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ESSE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<sst xmlns="http://schemas.openxmlformats.org/spreadsheetml/2006/main" count="2508" uniqueCount="1813">
  <si>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</si>
  <si>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</si>
  <si>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</si>
  <si>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</si>
  <si>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</si>
  <si>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</si>
  <si>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</si>
  <si>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</si>
  <si>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</si>
  <si>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</si>
  <si>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</si>
  <si>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</si>
  <si>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148°m</t>
  </si>
  <si>
    <t>85°m</t>
  </si>
  <si>
    <t>77°m</t>
  </si>
  <si>
    <t>41°m</t>
  </si>
  <si>
    <t>354°m</t>
  </si>
  <si>
    <t>356°m</t>
  </si>
  <si>
    <t>51°m</t>
  </si>
  <si>
    <t>104°m</t>
  </si>
  <si>
    <t>74°m</t>
  </si>
  <si>
    <t>116°m</t>
  </si>
  <si>
    <t>79°m</t>
  </si>
  <si>
    <t>21°m</t>
  </si>
  <si>
    <t>68°m</t>
  </si>
  <si>
    <t>63°m</t>
  </si>
  <si>
    <t>72°m</t>
  </si>
  <si>
    <t>66°m</t>
  </si>
  <si>
    <t>55°m</t>
  </si>
  <si>
    <t>69°m</t>
  </si>
  <si>
    <t>70°m</t>
  </si>
  <si>
    <t>75°m</t>
  </si>
  <si>
    <t>65°m</t>
  </si>
  <si>
    <t>105°m</t>
  </si>
  <si>
    <t>90°m</t>
  </si>
  <si>
    <t>36°m</t>
  </si>
  <si>
    <t>15°m</t>
  </si>
  <si>
    <t>16°m</t>
  </si>
  <si>
    <t>13°m</t>
  </si>
  <si>
    <t>110°m</t>
  </si>
  <si>
    <t>124°m</t>
  </si>
  <si>
    <t>99°m</t>
  </si>
  <si>
    <t>101°m</t>
  </si>
  <si>
    <t>102°m</t>
  </si>
  <si>
    <t>352°m</t>
  </si>
  <si>
    <t>341°m</t>
  </si>
  <si>
    <t>357°m</t>
  </si>
  <si>
    <t>5°m</t>
  </si>
  <si>
    <t>6°m</t>
  </si>
  <si>
    <t>347°m</t>
  </si>
  <si>
    <t>345°m</t>
  </si>
  <si>
    <t>250°m</t>
  </si>
  <si>
    <t>305°m</t>
  </si>
  <si>
    <t>25°m</t>
  </si>
  <si>
    <t>18°m</t>
  </si>
  <si>
    <t>48°m</t>
  </si>
  <si>
    <t>46°m</t>
  </si>
  <si>
    <t>335°m</t>
  </si>
  <si>
    <t>322°m</t>
  </si>
  <si>
    <t>312°m</t>
  </si>
  <si>
    <t>340°m</t>
  </si>
  <si>
    <t>270°m</t>
  </si>
  <si>
    <t>304°m</t>
  </si>
  <si>
    <t>54°m</t>
  </si>
  <si>
    <t>344°m</t>
  </si>
  <si>
    <t>24°m</t>
  </si>
  <si>
    <t>355°m</t>
  </si>
  <si>
    <t>98°m</t>
  </si>
  <si>
    <t>100°m</t>
  </si>
  <si>
    <t>180°m</t>
  </si>
  <si>
    <t>182°m</t>
  </si>
  <si>
    <t>103°m</t>
  </si>
  <si>
    <t>106°m</t>
  </si>
  <si>
    <t>108°m</t>
  </si>
  <si>
    <t>56°m</t>
  </si>
  <si>
    <t>44°m</t>
  </si>
  <si>
    <t>97°m</t>
  </si>
  <si>
    <t>86°m</t>
  </si>
  <si>
    <t>58°m</t>
  </si>
  <si>
    <t>117°m</t>
  </si>
  <si>
    <t>360°m</t>
  </si>
  <si>
    <t>93°m</t>
  </si>
  <si>
    <t>32°m</t>
  </si>
  <si>
    <t>1°m</t>
  </si>
  <si>
    <t>19°m</t>
  </si>
  <si>
    <t>3°m</t>
  </si>
  <si>
    <t>7°m</t>
  </si>
  <si>
    <t>20°m</t>
  </si>
  <si>
    <t>300°m</t>
  </si>
  <si>
    <t>37°m</t>
  </si>
  <si>
    <t>60°m</t>
  </si>
  <si>
    <t>92°m</t>
  </si>
  <si>
    <t>95°m</t>
  </si>
  <si>
    <t>30°m</t>
  </si>
  <si>
    <t>114°m</t>
  </si>
  <si>
    <t>118°m</t>
  </si>
  <si>
    <t>84°m</t>
  </si>
  <si>
    <t>80°m</t>
  </si>
  <si>
    <t>89°m</t>
  </si>
  <si>
    <t>78°m</t>
  </si>
  <si>
    <t>81°m</t>
  </si>
  <si>
    <t>91°m</t>
  </si>
  <si>
    <t>76°m</t>
  </si>
  <si>
    <t>2°m</t>
  </si>
  <si>
    <t>350°m</t>
  </si>
  <si>
    <t>343°m</t>
  </si>
  <si>
    <t>82°m</t>
  </si>
  <si>
    <t>337°m</t>
  </si>
  <si>
    <t>62°m</t>
  </si>
  <si>
    <t>155°m</t>
  </si>
  <si>
    <t>71°m</t>
  </si>
  <si>
    <t>73°m</t>
  </si>
  <si>
    <t>57°m</t>
  </si>
  <si>
    <t>348°m</t>
  </si>
  <si>
    <t>28°m</t>
  </si>
  <si>
    <t>64°m</t>
  </si>
  <si>
    <t>94°m</t>
  </si>
  <si>
    <t>333°m</t>
  </si>
  <si>
    <t>42°m</t>
  </si>
  <si>
    <t>88°m</t>
  </si>
  <si>
    <t>17°m</t>
  </si>
  <si>
    <t>23°m</t>
  </si>
  <si>
    <t>29°m</t>
  </si>
  <si>
    <t>8°m</t>
  </si>
  <si>
    <t>302°m</t>
  </si>
  <si>
    <t>209°m</t>
  </si>
  <si>
    <t>316°m</t>
  </si>
  <si>
    <t>119°m</t>
  </si>
  <si>
    <t>286°m</t>
  </si>
  <si>
    <t>27°m</t>
  </si>
  <si>
    <t>33°m</t>
  </si>
  <si>
    <t>26°m</t>
  </si>
  <si>
    <t>40°m</t>
  </si>
  <si>
    <t>49°m</t>
  </si>
  <si>
    <t>22°m</t>
  </si>
  <si>
    <t>346°m</t>
  </si>
  <si>
    <t>12°m</t>
  </si>
  <si>
    <t>83°m</t>
  </si>
  <si>
    <t>165°m</t>
  </si>
  <si>
    <t>218°m</t>
  </si>
  <si>
    <t>245°m</t>
  </si>
  <si>
    <t>290°m</t>
  </si>
  <si>
    <t>246°m</t>
  </si>
  <si>
    <t>14°m</t>
  </si>
  <si>
    <t>11°m</t>
  </si>
  <si>
    <t>38°m</t>
  </si>
  <si>
    <t>134°m</t>
  </si>
  <si>
    <t>4°m</t>
  </si>
  <si>
    <t>31°m</t>
  </si>
  <si>
    <t>50°m</t>
  </si>
  <si>
    <t>107°m</t>
  </si>
  <si>
    <t>67°m</t>
  </si>
  <si>
    <t>96°m</t>
  </si>
  <si>
    <t>9°m</t>
  </si>
  <si>
    <t>47°m</t>
  </si>
  <si>
    <t>109°m</t>
  </si>
  <si>
    <t>87°m</t>
  </si>
  <si>
    <t>131°m</t>
  </si>
  <si>
    <t>149°m</t>
  </si>
  <si>
    <t>111°m</t>
  </si>
  <si>
    <t>120°m</t>
  </si>
  <si>
    <t>128°m</t>
  </si>
  <si>
    <t>52°m</t>
  </si>
  <si>
    <t>342°m</t>
  </si>
  <si>
    <t>45°m</t>
  </si>
  <si>
    <t>127°m</t>
  </si>
  <si>
    <t>152°m</t>
  </si>
  <si>
    <t>153°m</t>
  </si>
  <si>
    <t>224°m</t>
  </si>
  <si>
    <t>130°m</t>
  </si>
  <si>
    <t>125°m</t>
  </si>
  <si>
    <t>136°m</t>
  </si>
  <si>
    <t>135°m</t>
  </si>
  <si>
    <t>115°m</t>
  </si>
  <si>
    <t>129°m</t>
  </si>
  <si>
    <t>137°m</t>
  </si>
  <si>
    <t>139°m</t>
  </si>
  <si>
    <t>132°m</t>
  </si>
  <si>
    <t>122°m</t>
  </si>
  <si>
    <t>126°m</t>
  </si>
  <si>
    <t>167°m</t>
  </si>
  <si>
    <t>157°m</t>
  </si>
  <si>
    <t>175°m</t>
  </si>
  <si>
    <t>173°m</t>
  </si>
  <si>
    <t>185°m</t>
  </si>
  <si>
    <t>190°m</t>
  </si>
  <si>
    <t>187°m</t>
  </si>
  <si>
    <t>197°m</t>
  </si>
  <si>
    <t>222°m</t>
  </si>
  <si>
    <t>192°m</t>
  </si>
  <si>
    <t>204°m</t>
  </si>
  <si>
    <t>112°m</t>
  </si>
  <si>
    <t>113°m</t>
  </si>
  <si>
    <t>186°m</t>
  </si>
  <si>
    <t>35°m</t>
  </si>
  <si>
    <t>144°m</t>
  </si>
  <si>
    <t>161°m</t>
  </si>
  <si>
    <t>181°m</t>
  </si>
  <si>
    <t>199°m</t>
  </si>
  <si>
    <t>177°m</t>
  </si>
  <si>
    <t>123°m</t>
  </si>
  <si>
    <t>133°m</t>
  </si>
  <si>
    <t>358°m</t>
  </si>
  <si>
    <t>189°m</t>
  </si>
  <si>
    <t>39°m</t>
  </si>
  <si>
    <t>53°m</t>
  </si>
  <si>
    <t>287°m</t>
  </si>
  <si>
    <t>298°m</t>
  </si>
  <si>
    <t>293°m</t>
  </si>
  <si>
    <t>319°m</t>
  </si>
  <si>
    <t>330°m</t>
  </si>
  <si>
    <t>331°m</t>
  </si>
  <si>
    <t>285°m</t>
  </si>
  <si>
    <t>353°m</t>
  </si>
  <si>
    <t>321°m</t>
  </si>
  <si>
    <t>267°m</t>
  </si>
  <si>
    <t>238°m</t>
  </si>
  <si>
    <t>59°m</t>
  </si>
  <si>
    <t>43°m</t>
  </si>
  <si>
    <t>34°m</t>
  </si>
  <si>
    <t>328°m</t>
  </si>
  <si>
    <t>143°m</t>
  </si>
  <si>
    <t>140°m</t>
  </si>
  <si>
    <t>138°m</t>
  </si>
  <si>
    <t>359°m</t>
  </si>
  <si>
    <t>336°m</t>
  </si>
  <si>
    <t>334°m</t>
  </si>
  <si>
    <t>318°m</t>
  </si>
  <si>
    <t>339°m</t>
  </si>
  <si>
    <t>338°m</t>
  </si>
  <si>
    <t>266°m</t>
  </si>
  <si>
    <t>254°m</t>
  </si>
  <si>
    <t>292°m</t>
  </si>
  <si>
    <t>325°m</t>
  </si>
  <si>
    <t>280°m</t>
  </si>
  <si>
    <t>256°m</t>
  </si>
  <si>
    <t>323°m</t>
  </si>
  <si>
    <t>332°m</t>
  </si>
  <si>
    <t>324°m</t>
  </si>
  <si>
    <t>310°m</t>
  </si>
  <si>
    <t>314°m</t>
  </si>
  <si>
    <t>10°m</t>
  </si>
  <si>
    <t>351°m</t>
  </si>
  <si>
    <t>297°m</t>
  </si>
  <si>
    <t>303°m</t>
  </si>
  <si>
    <t>327°m</t>
  </si>
  <si>
    <t>320°m</t>
  </si>
  <si>
    <t>281°m</t>
  </si>
  <si>
    <t>265°m</t>
  </si>
  <si>
    <t>N51°11.469'</t>
  </si>
  <si>
    <t>N51°11.455'</t>
  </si>
  <si>
    <t>N51°11.471'</t>
  </si>
  <si>
    <t>N51°11.494'</t>
  </si>
  <si>
    <t>N51°11.505'</t>
  </si>
  <si>
    <t>N51°11.619'</t>
  </si>
  <si>
    <t>N51°11.745'</t>
  </si>
  <si>
    <t>N51°11.752'</t>
  </si>
  <si>
    <t>N51°11.748'</t>
  </si>
  <si>
    <t>N51°11.746'</t>
  </si>
  <si>
    <t>N51°11.763'</t>
  </si>
  <si>
    <t>N51°11.774'</t>
  </si>
  <si>
    <t>N51°11.796'</t>
  </si>
  <si>
    <t>N51°11.801'</t>
  </si>
  <si>
    <t>N51°11.816'</t>
  </si>
  <si>
    <t>N51°11.828'</t>
  </si>
  <si>
    <t>N51°11.840'</t>
  </si>
  <si>
    <t>N51°11.845'</t>
  </si>
  <si>
    <t>N51°11.849'</t>
  </si>
  <si>
    <t>N51°11.854'</t>
  </si>
  <si>
    <t>N51°11.863'</t>
  </si>
  <si>
    <t>N51°11.869'</t>
  </si>
  <si>
    <t>N51°11.873'</t>
  </si>
  <si>
    <t>N51°11.877'</t>
  </si>
  <si>
    <t>N51°11.872'</t>
  </si>
  <si>
    <t>N51°11.890'</t>
  </si>
  <si>
    <t>N51°11.906'</t>
  </si>
  <si>
    <t>N51°11.966'</t>
  </si>
  <si>
    <t>N51°12.013'</t>
  </si>
  <si>
    <t>N51°11.976'</t>
  </si>
  <si>
    <t>N51°11.965'</t>
  </si>
  <si>
    <t>N51°11.941'</t>
  </si>
  <si>
    <t>N51°11.933'</t>
  </si>
  <si>
    <t>N51°11.924'</t>
  </si>
  <si>
    <t>N51°11.920'</t>
  </si>
  <si>
    <t>N51°11.865'</t>
  </si>
  <si>
    <t>N51°12.067'</t>
  </si>
  <si>
    <t>N51°12.528'</t>
  </si>
  <si>
    <t>N51°12.635'</t>
  </si>
  <si>
    <t>N51°12.693'</t>
  </si>
  <si>
    <t>N51°13.313'</t>
  </si>
  <si>
    <t>N51°13.327'</t>
  </si>
  <si>
    <t>N51°13.599'</t>
  </si>
  <si>
    <t>N51°13.724'</t>
  </si>
  <si>
    <t>N51°13.717'</t>
  </si>
  <si>
    <t>N51°13.733'</t>
  </si>
  <si>
    <t>N51°13.764'</t>
  </si>
  <si>
    <t>N51°13.791'</t>
  </si>
  <si>
    <t>N51°13.803'</t>
  </si>
  <si>
    <t>N51°13.812'</t>
  </si>
  <si>
    <t>N51°13.831'</t>
  </si>
  <si>
    <t>N51°13.847'</t>
  </si>
  <si>
    <t>N51°13.861'</t>
  </si>
  <si>
    <t>N51°13.905'</t>
  </si>
  <si>
    <t>N51°14.012'</t>
  </si>
  <si>
    <t>N51°14.021'</t>
  </si>
  <si>
    <t>N51°14.011'</t>
  </si>
  <si>
    <t>N51°14.039'</t>
  </si>
  <si>
    <t>N51°14.061'</t>
  </si>
  <si>
    <t>N51°14.069'</t>
  </si>
  <si>
    <t>N51°14.086'</t>
  </si>
  <si>
    <t>N51°14.242'</t>
  </si>
  <si>
    <t>N51°14.262'</t>
  </si>
  <si>
    <t>N51°14.269'</t>
  </si>
  <si>
    <t>N51°14.258'</t>
  </si>
  <si>
    <t>N51°14.220'</t>
  </si>
  <si>
    <t>N51°14.214'</t>
  </si>
  <si>
    <t>N51°14.202'</t>
  </si>
  <si>
    <t>N51°14.208'</t>
  </si>
  <si>
    <t>N51°14.201'</t>
  </si>
  <si>
    <t>N51°14.196'</t>
  </si>
  <si>
    <t>N51°14.188'</t>
  </si>
  <si>
    <t>N51°14.165'</t>
  </si>
  <si>
    <t>N51°14.161'</t>
  </si>
  <si>
    <t>N51°14.088'</t>
  </si>
  <si>
    <t>N51°14.072'</t>
  </si>
  <si>
    <t>N51°14.065'</t>
  </si>
  <si>
    <t>N51°14.016'</t>
  </si>
  <si>
    <t>N51°14.007'</t>
  </si>
  <si>
    <t>N51°13.995'</t>
  </si>
  <si>
    <t>N51°13.990'</t>
  </si>
  <si>
    <t>N51°13.878'</t>
  </si>
  <si>
    <t>N51°13.875'</t>
  </si>
  <si>
    <t>N51°13.881'</t>
  </si>
  <si>
    <t>N51°13.890'</t>
  </si>
  <si>
    <t>N51°13.876'</t>
  </si>
  <si>
    <t>N51°13.873'</t>
  </si>
  <si>
    <t>N51°13.870'</t>
  </si>
  <si>
    <t>N51°13.879'</t>
  </si>
  <si>
    <t>N51°13.895'</t>
  </si>
  <si>
    <t>N51°13.882'</t>
  </si>
  <si>
    <t>N51°13.867'</t>
  </si>
  <si>
    <t>N51°13.871'</t>
  </si>
  <si>
    <t>N51°13.869'</t>
  </si>
  <si>
    <t>N51°13.874'</t>
  </si>
  <si>
    <t>N51°13.868'</t>
  </si>
  <si>
    <t>N51°13.924'</t>
  </si>
  <si>
    <t>N51°13.951'</t>
  </si>
  <si>
    <t>N51°13.972'</t>
  </si>
  <si>
    <t>N51°13.988'</t>
  </si>
  <si>
    <t>N51°14.002'</t>
  </si>
  <si>
    <t>N51°14.020'</t>
  </si>
  <si>
    <t>N51°14.036'</t>
  </si>
  <si>
    <t>N51°14.063'</t>
  </si>
  <si>
    <t>N51°14.070'</t>
  </si>
  <si>
    <t>N51°14.227'</t>
  </si>
  <si>
    <t>N51°14.211'</t>
  </si>
  <si>
    <t>N51°14.203'</t>
  </si>
  <si>
    <t>N51°14.205'</t>
  </si>
  <si>
    <t>N51°14.194'</t>
  </si>
  <si>
    <t>N51°14.197'</t>
  </si>
  <si>
    <t>N51°14.246'</t>
  </si>
  <si>
    <t>N51°14.253'</t>
  </si>
  <si>
    <t>N51°14.238'</t>
  </si>
  <si>
    <t>N51°14.240'</t>
  </si>
  <si>
    <t>N51°14.245'</t>
  </si>
  <si>
    <t>N51°14.236'</t>
  </si>
  <si>
    <t>N51°14.252'</t>
  </si>
  <si>
    <t>N51°14.248'</t>
  </si>
  <si>
    <t>N51°14.218'</t>
  </si>
  <si>
    <t>N51°14.396'</t>
  </si>
  <si>
    <t>N51°14.395'</t>
  </si>
  <si>
    <t>N51°14.377'</t>
  </si>
  <si>
    <t>N51°14.373'</t>
  </si>
  <si>
    <t>N51°14.376'</t>
  </si>
  <si>
    <t>N51°14.433'</t>
  </si>
  <si>
    <t>N51°14.455'</t>
  </si>
  <si>
    <t>N51°14.509'</t>
  </si>
  <si>
    <t>N51°14.563'</t>
  </si>
  <si>
    <t>N51°14.605'</t>
  </si>
  <si>
    <t>N51°14.630'</t>
  </si>
  <si>
    <t>N51°14.723'</t>
  </si>
  <si>
    <t>N51°14.996'</t>
  </si>
  <si>
    <t>N51°15.070'</t>
  </si>
  <si>
    <t>N51°15.074'</t>
  </si>
  <si>
    <t>N51°15.033'</t>
  </si>
  <si>
    <t>N51°15.040'</t>
  </si>
  <si>
    <t>N51°15.103'</t>
  </si>
  <si>
    <t>N51°15.110'</t>
  </si>
  <si>
    <t>N51°15.129'</t>
  </si>
  <si>
    <t>N51°15.134'</t>
  </si>
  <si>
    <t>N51°15.132'</t>
  </si>
  <si>
    <t>N51°15.127'</t>
  </si>
  <si>
    <t>N51°15.121'</t>
  </si>
  <si>
    <t>N51°15.114'</t>
  </si>
  <si>
    <t>N51°15.109'</t>
  </si>
  <si>
    <t>N51°15.120'</t>
  </si>
  <si>
    <t>N51°15.139'</t>
  </si>
  <si>
    <t>N51°15.164'</t>
  </si>
  <si>
    <t>N51°15.166'</t>
  </si>
  <si>
    <t>N51°15.179'</t>
  </si>
  <si>
    <t>N51°15.201'</t>
  </si>
  <si>
    <t>N51°15.210'</t>
  </si>
  <si>
    <t>N51°15.225'</t>
  </si>
  <si>
    <t>N51°15.237'</t>
  </si>
  <si>
    <t>N51°15.253'</t>
  </si>
  <si>
    <t>N51°15.294'</t>
  </si>
  <si>
    <t>N51°15.312'</t>
  </si>
  <si>
    <t>N51°15.326'</t>
  </si>
  <si>
    <t>N51°15.332'</t>
  </si>
  <si>
    <t>N51°15.342'</t>
  </si>
  <si>
    <t>N51°15.349'</t>
  </si>
  <si>
    <t>N51°15.355'</t>
  </si>
  <si>
    <t>N51°15.363'</t>
  </si>
  <si>
    <t>N51°15.378'</t>
  </si>
  <si>
    <t>N51°15.434'</t>
  </si>
  <si>
    <t>N51°15.450'</t>
  </si>
  <si>
    <t>N51°15.459'</t>
  </si>
  <si>
    <t>N51°15.483'</t>
  </si>
  <si>
    <t>N51°15.492'</t>
  </si>
  <si>
    <t>N51°15.567'</t>
  </si>
  <si>
    <t>N51°15.566'</t>
  </si>
  <si>
    <t>N51°15.563'</t>
  </si>
  <si>
    <t>N51°15.562'</t>
  </si>
  <si>
    <t>N51°15.560'</t>
  </si>
  <si>
    <t>N51°15.571'</t>
  </si>
  <si>
    <t>N51°15.579'</t>
  </si>
  <si>
    <t>N51°15.592'</t>
  </si>
  <si>
    <t>N51°15.671'</t>
  </si>
  <si>
    <t>N51°15.714'</t>
  </si>
  <si>
    <t>N51°15.854'</t>
  </si>
  <si>
    <t>N51°15.880'</t>
  </si>
  <si>
    <t>N51°15.888'</t>
  </si>
  <si>
    <t>N51°15.911'</t>
  </si>
  <si>
    <t>N51°16.144'</t>
  </si>
  <si>
    <t>N51°16.128'</t>
  </si>
  <si>
    <t>N51°16.130'</t>
  </si>
  <si>
    <t>N51°16.135'</t>
  </si>
  <si>
    <t>N51°16.258'</t>
  </si>
  <si>
    <t>N51°16.388'</t>
  </si>
  <si>
    <t>N51°16.487'</t>
  </si>
  <si>
    <t>N51°16.625'</t>
  </si>
  <si>
    <t>N51°16.737'</t>
  </si>
  <si>
    <t>N51°16.751'</t>
  </si>
  <si>
    <t>N51°16.760'</t>
  </si>
  <si>
    <t>N51°16.771'</t>
  </si>
  <si>
    <t>N51°16.766'</t>
  </si>
  <si>
    <t>N51°16.757'</t>
  </si>
  <si>
    <t>N51°16.476'</t>
  </si>
  <si>
    <t>N51°16.488'</t>
  </si>
  <si>
    <t>N51°16.505'</t>
  </si>
  <si>
    <t>N51°16.548'</t>
  </si>
  <si>
    <t>N51°16.575'</t>
  </si>
  <si>
    <t>N51°16.627'</t>
  </si>
  <si>
    <t>N51°17.209'</t>
  </si>
  <si>
    <t>N51°17.329'</t>
  </si>
  <si>
    <t>N51°17.550'</t>
  </si>
  <si>
    <t>N51°17.716'</t>
  </si>
  <si>
    <t>N51°17.745'</t>
  </si>
  <si>
    <t>N51°17.768'</t>
  </si>
  <si>
    <t>N51°17.808'</t>
  </si>
  <si>
    <t>N51°17.830'</t>
  </si>
  <si>
    <t>N51°17.849'</t>
  </si>
  <si>
    <t>N51°17.922'</t>
  </si>
  <si>
    <t>N51°17.941'</t>
  </si>
  <si>
    <t>N51°18.008'</t>
  </si>
  <si>
    <t>N51°18.023'</t>
  </si>
  <si>
    <t>N51°18.032'</t>
  </si>
  <si>
    <t>N51°18.029'</t>
  </si>
  <si>
    <t>N51°18.046'</t>
  </si>
  <si>
    <t>N51°18.073'</t>
  </si>
  <si>
    <t>N51°18.081'</t>
  </si>
  <si>
    <t>N51°18.083'</t>
  </si>
  <si>
    <t>N51°18.085'</t>
  </si>
  <si>
    <t>N51°18.094'</t>
  </si>
  <si>
    <t>N51°18.102'</t>
  </si>
  <si>
    <t>N51°18.095'</t>
  </si>
  <si>
    <t>N51°18.049'</t>
  </si>
  <si>
    <t>N51°18.043'</t>
  </si>
  <si>
    <t>N51°18.048'</t>
  </si>
  <si>
    <t>N51°18.034'</t>
  </si>
  <si>
    <t>N51°18.039'</t>
  </si>
  <si>
    <t>N51°18.041'</t>
  </si>
  <si>
    <t>N51°18.044'</t>
  </si>
  <si>
    <t>N51°18.063'</t>
  </si>
  <si>
    <t>N51°18.079'</t>
  </si>
  <si>
    <t>N51°18.091'</t>
  </si>
  <si>
    <t>N51°18.080'</t>
  </si>
  <si>
    <t>N51°18.071'</t>
  </si>
  <si>
    <t>N51°18.062'</t>
  </si>
  <si>
    <t>N51°18.060'</t>
  </si>
  <si>
    <t>N51°18.058'</t>
  </si>
  <si>
    <t>N51°18.101'</t>
  </si>
  <si>
    <t>N51°18.120'</t>
  </si>
  <si>
    <t>N51°18.129'</t>
  </si>
  <si>
    <t>N51°18.131'</t>
  </si>
  <si>
    <t>N51°18.128'</t>
  </si>
  <si>
    <t>N51°18.127'</t>
  </si>
  <si>
    <t>N51°18.126'</t>
  </si>
  <si>
    <t>N51°18.154'</t>
  </si>
  <si>
    <t>N51°18.156'</t>
  </si>
  <si>
    <t>N51°18.136'</t>
  </si>
  <si>
    <t>N51°18.151'</t>
  </si>
  <si>
    <t>N51°18.161'</t>
  </si>
  <si>
    <t>N51°18.166'</t>
  </si>
  <si>
    <t>N51°18.168'</t>
  </si>
  <si>
    <t>N51°18.160'</t>
  </si>
  <si>
    <t>N51°18.174'</t>
  </si>
  <si>
    <t>N51°18.163'</t>
  </si>
  <si>
    <t>N51°18.192'</t>
  </si>
  <si>
    <t>N51°18.230'</t>
  </si>
  <si>
    <t>N51°18.274'</t>
  </si>
  <si>
    <t>N51°18.307'</t>
  </si>
  <si>
    <t>N51°18.327'</t>
  </si>
  <si>
    <t>N51°18.338'</t>
  </si>
  <si>
    <t>N51°18.362'</t>
  </si>
  <si>
    <t>N51°18.418'</t>
  </si>
  <si>
    <t>N51°18.448'</t>
  </si>
  <si>
    <t>N51°18.465'</t>
  </si>
  <si>
    <t>N51°18.491'</t>
  </si>
  <si>
    <t>N51°18.532'</t>
  </si>
  <si>
    <t>N51°18.556'</t>
  </si>
  <si>
    <t>N51°18.702'</t>
  </si>
  <si>
    <t>N51°18.711'</t>
  </si>
  <si>
    <t>N51°18.719'</t>
  </si>
  <si>
    <t>N51°18.731'</t>
  </si>
  <si>
    <t>N51°18.748'</t>
  </si>
  <si>
    <t>N51°18.778'</t>
  </si>
  <si>
    <t>N51°18.776'</t>
  </si>
  <si>
    <t>N51°18.763'</t>
  </si>
  <si>
    <t>N51°18.757'</t>
  </si>
  <si>
    <t>N51°18.749'</t>
  </si>
  <si>
    <t>N51°18.758'</t>
  </si>
  <si>
    <t>N51°18.801'</t>
  </si>
  <si>
    <t>N51°18.806'</t>
  </si>
  <si>
    <t>N51°18.819'</t>
  </si>
  <si>
    <t>N51°18.837'</t>
  </si>
  <si>
    <t>N51°18.851'</t>
  </si>
  <si>
    <t>N51°18.855'</t>
  </si>
  <si>
    <t>N51°18.858'</t>
  </si>
  <si>
    <t>N51°18.871'</t>
  </si>
  <si>
    <t>N51°18.879'</t>
  </si>
  <si>
    <t>N51°18.866'</t>
  </si>
  <si>
    <t>N51°18.839'</t>
  </si>
  <si>
    <t>N51°18.856'</t>
  </si>
  <si>
    <t>N51°18.868'</t>
  </si>
  <si>
    <t>N51°18.891'</t>
  </si>
  <si>
    <t>N51°18.900'</t>
  </si>
  <si>
    <t>N51°18.957'</t>
  </si>
  <si>
    <t>N51°18.978'</t>
  </si>
  <si>
    <t>N51°18.994'</t>
  </si>
  <si>
    <t>N51°19.015'</t>
  </si>
  <si>
    <t>N51°19.190'</t>
  </si>
  <si>
    <t>N51°19.193'</t>
  </si>
  <si>
    <t>N51°19.180'</t>
  </si>
  <si>
    <t>N51°19.175'</t>
  </si>
  <si>
    <t>N51°19.186'</t>
  </si>
  <si>
    <t>N51°19.178'</t>
  </si>
  <si>
    <t>N51°19.168'</t>
  </si>
  <si>
    <t>N51°19.154'</t>
  </si>
  <si>
    <t>N51°19.136'</t>
  </si>
  <si>
    <t>N51°19.125'</t>
  </si>
  <si>
    <t>N51°19.130'</t>
  </si>
  <si>
    <t>N51°19.141'</t>
  </si>
  <si>
    <t>N51°19.157'</t>
  </si>
  <si>
    <t>N51°19.204'</t>
  </si>
  <si>
    <t>N51°19.224'</t>
  </si>
  <si>
    <t>N51°19.244'</t>
  </si>
  <si>
    <t>N51°19.270'</t>
  </si>
  <si>
    <t>N51°19.285'</t>
  </si>
  <si>
    <t>N51°19.296'</t>
  </si>
  <si>
    <t>N51°19.283'</t>
  </si>
  <si>
    <t>N51°19.317'</t>
  </si>
  <si>
    <t>N51°19.308'</t>
  </si>
  <si>
    <t>N51°19.201'</t>
  </si>
  <si>
    <t>N51°19.188'</t>
  </si>
  <si>
    <t>N51°19.181'</t>
  </si>
  <si>
    <t>N51°19.183'</t>
  </si>
  <si>
    <t>N51°19.177'</t>
  </si>
  <si>
    <t>N51°19.176'</t>
  </si>
  <si>
    <t>N51°19.164'</t>
  </si>
  <si>
    <t>N51°19.156'</t>
  </si>
  <si>
    <t>N51°19.143'</t>
  </si>
  <si>
    <t>N51°19.134'</t>
  </si>
  <si>
    <t>N51°19.127'</t>
  </si>
  <si>
    <t>N51°19.129'</t>
  </si>
  <si>
    <t>N51°19.121'</t>
  </si>
  <si>
    <t>N51°19.116'</t>
  </si>
  <si>
    <t>N51°19.109'</t>
  </si>
  <si>
    <t>N51°19.091'</t>
  </si>
  <si>
    <t>N51°19.083'</t>
  </si>
  <si>
    <t>N51°19.066'</t>
  </si>
  <si>
    <t>N51°19.038'</t>
  </si>
  <si>
    <t>N51°19.021'</t>
  </si>
  <si>
    <t>N51°19.002'</t>
  </si>
  <si>
    <t>N51°18.986'</t>
  </si>
  <si>
    <t>N51°18.974'</t>
  </si>
  <si>
    <t>N51°18.968'</t>
  </si>
  <si>
    <t>N51°18.962'</t>
  </si>
  <si>
    <t>N51°18.953'</t>
  </si>
  <si>
    <t>N51°18.944'</t>
  </si>
  <si>
    <t>N51°18.923'</t>
  </si>
  <si>
    <t>N51°18.918'</t>
  </si>
  <si>
    <t>N51°18.919'</t>
  </si>
  <si>
    <t>N51°18.927'</t>
  </si>
  <si>
    <t>N51°18.942'</t>
  </si>
  <si>
    <t>N51°18.945'</t>
  </si>
  <si>
    <t>N51°18.947'</t>
  </si>
  <si>
    <t>N51°18.951'</t>
  </si>
  <si>
    <t>N51°18.894'</t>
  </si>
  <si>
    <t>N51°18.878'</t>
  </si>
  <si>
    <t>N51°18.815'</t>
  </si>
  <si>
    <t>N51°18.761'</t>
  </si>
  <si>
    <t>N51°18.735'</t>
  </si>
  <si>
    <t>N51°18.698'</t>
  </si>
  <si>
    <t>N51°18.678'</t>
  </si>
  <si>
    <t>N51°18.664'</t>
  </si>
  <si>
    <t>N51°18.642'</t>
  </si>
  <si>
    <t>N51°18.591'</t>
  </si>
  <si>
    <t>N51°18.573'</t>
  </si>
  <si>
    <t>N51°18.560'</t>
  </si>
  <si>
    <t>N51°18.555'</t>
  </si>
  <si>
    <t>N51°18.546'</t>
  </si>
  <si>
    <t>N51°18.543'</t>
  </si>
  <si>
    <t>N51°18.533'</t>
  </si>
  <si>
    <t>N51°18.528'</t>
  </si>
  <si>
    <t>N51°18.522'</t>
  </si>
  <si>
    <t>N51°18.507'</t>
  </si>
  <si>
    <t>N51°18.490'</t>
  </si>
  <si>
    <t>N51°18.478'</t>
  </si>
  <si>
    <t>N51°18.452'</t>
  </si>
  <si>
    <t>N51°18.443'</t>
  </si>
  <si>
    <t>N51°18.427'</t>
  </si>
  <si>
    <t>N51°18.368'</t>
  </si>
  <si>
    <t>N51°18.355'</t>
  </si>
  <si>
    <t>N51°18.341'</t>
  </si>
  <si>
    <t>N51°18.326'</t>
  </si>
  <si>
    <t>N51°18.316'</t>
  </si>
  <si>
    <t>N51°18.309'</t>
  </si>
  <si>
    <t>N51°18.299'</t>
  </si>
  <si>
    <t>N51°18.297'</t>
  </si>
  <si>
    <t>N51°18.304'</t>
  </si>
  <si>
    <t>N51°18.330'</t>
  </si>
  <si>
    <t>N51°18.345'</t>
  </si>
  <si>
    <t>N51°18.333'</t>
  </si>
  <si>
    <t>N51°18.321'</t>
  </si>
  <si>
    <t>N51°18.302'</t>
  </si>
  <si>
    <t>N51°18.284'</t>
  </si>
  <si>
    <t>N51°18.260'</t>
  </si>
  <si>
    <t>N51°18.236'</t>
  </si>
  <si>
    <t>N51°18.205'</t>
  </si>
  <si>
    <t>N51°18.191'</t>
  </si>
  <si>
    <t>N51°18.180'</t>
  </si>
  <si>
    <t>N51°18.186'</t>
  </si>
  <si>
    <t>N51°18.193'</t>
  </si>
  <si>
    <t>N51°18.202'</t>
  </si>
  <si>
    <t>N51°18.208'</t>
  </si>
  <si>
    <t>N51°18.219'</t>
  </si>
  <si>
    <t>N51°18.223'</t>
  </si>
  <si>
    <t>N51°18.232'</t>
  </si>
  <si>
    <t>N51°18.238'</t>
  </si>
  <si>
    <t>N51°18.245'</t>
  </si>
  <si>
    <t>N51°18.251'</t>
  </si>
  <si>
    <t>N51°18.254'</t>
  </si>
  <si>
    <t>N51°18.252'</t>
  </si>
  <si>
    <t>N51°18.253'</t>
  </si>
  <si>
    <t>N51°18.257'</t>
  </si>
  <si>
    <t>N51°18.256'</t>
  </si>
  <si>
    <t>N51°18.259'</t>
  </si>
  <si>
    <t>N51°18.261'</t>
  </si>
  <si>
    <t>N51°18.267'</t>
  </si>
  <si>
    <t>N51°18.283'</t>
  </si>
  <si>
    <t>N51°18.303'</t>
  </si>
  <si>
    <t>N51°18.320'</t>
  </si>
  <si>
    <t>N51°18.325'</t>
  </si>
  <si>
    <t>N51°18.294'</t>
  </si>
  <si>
    <t>N51°18.295'</t>
  </si>
  <si>
    <t>N51°18.280'</t>
  </si>
  <si>
    <t>N51°18.273'</t>
  </si>
  <si>
    <t>N51°18.312'</t>
  </si>
  <si>
    <t>N51°18.319'</t>
  </si>
  <si>
    <t>N51°18.324'</t>
  </si>
  <si>
    <t>N51°18.337'</t>
  </si>
  <si>
    <t>N51°18.356'</t>
  </si>
  <si>
    <t>N51°18.377'</t>
  </si>
  <si>
    <t>N51°18.399'</t>
  </si>
  <si>
    <t>N51°18.432'</t>
  </si>
  <si>
    <t>N51°18.440'</t>
  </si>
  <si>
    <t>N51°18.445'</t>
  </si>
  <si>
    <t>N51°18.446'</t>
  </si>
  <si>
    <t>N51°18.462'</t>
  </si>
  <si>
    <t>N51°18.466'</t>
  </si>
  <si>
    <t>N51°18.464'</t>
  </si>
  <si>
    <t>N51°18.468'</t>
  </si>
  <si>
    <t>N51°18.473'</t>
  </si>
  <si>
    <t>N51°18.488'</t>
  </si>
  <si>
    <t>N51°18.509'</t>
  </si>
  <si>
    <t>N51°18.587'</t>
  </si>
  <si>
    <t>N51°18.641'</t>
  </si>
  <si>
    <t>N51°18.665'</t>
  </si>
  <si>
    <t>N51°18.680'</t>
  </si>
  <si>
    <t>N51°18.687'</t>
  </si>
  <si>
    <t>N51°18.696'</t>
  </si>
  <si>
    <t>N51°18.710'</t>
  </si>
  <si>
    <t>N51°18.742'</t>
  </si>
  <si>
    <t>N51°18.762'</t>
  </si>
  <si>
    <t>N51°18.797'</t>
  </si>
  <si>
    <t>N51°18.808'</t>
  </si>
  <si>
    <t>N51°18.800'</t>
  </si>
  <si>
    <t>N51°18.809'</t>
  </si>
  <si>
    <t>N51°18.812'</t>
  </si>
  <si>
    <t>N51°18.827'</t>
  </si>
  <si>
    <t>N51°18.831'</t>
  </si>
  <si>
    <t>N51°18.836'</t>
  </si>
  <si>
    <t>N51°18.848'</t>
  </si>
  <si>
    <t>N51°18.869'</t>
  </si>
  <si>
    <t>N51°18.884'</t>
  </si>
  <si>
    <t>N51°18.898'</t>
  </si>
  <si>
    <t>N51°18.905'</t>
  </si>
  <si>
    <t>N51°18.904'</t>
  </si>
  <si>
    <t>N51°18.920'</t>
  </si>
  <si>
    <t>N51°18.908'</t>
  </si>
  <si>
    <t>N51°18.909'</t>
  </si>
  <si>
    <t>N51°18.938'</t>
  </si>
  <si>
    <t>N51°19.003'</t>
  </si>
  <si>
    <t>N51°19.008'</t>
  </si>
  <si>
    <t>N51°19.017'</t>
  </si>
  <si>
    <t>N51°19.019'</t>
  </si>
  <si>
    <t>N51°18.993'</t>
  </si>
  <si>
    <t>N51°19.037'</t>
  </si>
  <si>
    <t>N51°19.042'</t>
  </si>
  <si>
    <t>N51°19.058'</t>
  </si>
  <si>
    <t>N51°19.069'</t>
  </si>
  <si>
    <t>N51°19.100'</t>
  </si>
  <si>
    <t>N51°19.113'</t>
  </si>
  <si>
    <t>N51°19.123'</t>
  </si>
  <si>
    <t>N51°19.161'</t>
  </si>
  <si>
    <t>N51°19.199'</t>
  </si>
  <si>
    <t>N51°19.209'</t>
  </si>
  <si>
    <t>N51°19.212'</t>
  </si>
  <si>
    <t>N51°19.205'</t>
  </si>
  <si>
    <t>N51°19.203'</t>
  </si>
  <si>
    <t>N51°19.216'</t>
  </si>
  <si>
    <t>N51°19.218'</t>
  </si>
  <si>
    <t>N51°19.214'</t>
  </si>
  <si>
    <t>N51°19.219'</t>
  </si>
  <si>
    <t>N51°19.230'</t>
  </si>
  <si>
    <t>N51°19.265'</t>
  </si>
  <si>
    <t>N51°19.334'</t>
  </si>
  <si>
    <t>N51°19.494'</t>
  </si>
  <si>
    <t>N51°19.555'</t>
  </si>
  <si>
    <t>N51°19.594'</t>
  </si>
  <si>
    <t>N51°19.612'</t>
  </si>
  <si>
    <t>N51°19.644'</t>
  </si>
  <si>
    <t>N51°19.688'</t>
  </si>
  <si>
    <t>N51°19.711'</t>
  </si>
  <si>
    <t>N51°19.734'</t>
  </si>
  <si>
    <t>N51°19.759'</t>
  </si>
  <si>
    <t>N51°19.819'</t>
  </si>
  <si>
    <t>N51°19.867'</t>
  </si>
  <si>
    <t>N51°19.880'</t>
  </si>
  <si>
    <t>N51°19.913'</t>
  </si>
  <si>
    <t>N51°19.932'</t>
  </si>
  <si>
    <t>N51°19.954'</t>
  </si>
  <si>
    <t>N51°19.966'</t>
  </si>
  <si>
    <t>N51°19.995'</t>
  </si>
  <si>
    <t>N51°20.029'</t>
  </si>
  <si>
    <t>N51°20.190'</t>
  </si>
  <si>
    <t>N51°20.189'</t>
  </si>
  <si>
    <t>N51°20.212'</t>
  </si>
  <si>
    <t>N51°20.219'</t>
  </si>
  <si>
    <t>N51°20.231'</t>
  </si>
  <si>
    <t>N51°20.251'</t>
  </si>
  <si>
    <t>N51°20.235'</t>
  </si>
  <si>
    <t>N51°20.267'</t>
  </si>
  <si>
    <t>N51°20.372'</t>
  </si>
  <si>
    <t>N51°20.412'</t>
  </si>
  <si>
    <t>N51°20.483'</t>
  </si>
  <si>
    <t>N51°20.547'</t>
  </si>
  <si>
    <t>N51°20.570'</t>
  </si>
  <si>
    <t>N51°20.596'</t>
  </si>
  <si>
    <t>N51°20.649'</t>
  </si>
  <si>
    <t>N51°20.693'</t>
  </si>
  <si>
    <t>N51°20.733'</t>
  </si>
  <si>
    <t>N51°20.765'</t>
  </si>
  <si>
    <t>N51°20.809'</t>
  </si>
  <si>
    <t>N51°20.825'</t>
  </si>
  <si>
    <t>N51°20.837'</t>
  </si>
  <si>
    <t>N51°20.870'</t>
  </si>
  <si>
    <t>N51°20.878'</t>
  </si>
  <si>
    <t>N51°20.890'</t>
  </si>
  <si>
    <t>N51°20.966'</t>
  </si>
  <si>
    <t>N51°20.987'</t>
  </si>
  <si>
    <t>N51°21.008'</t>
  </si>
  <si>
    <t>N51°21.035'</t>
  </si>
  <si>
    <t>N51°21.158'</t>
  </si>
  <si>
    <t>N51°21.231'</t>
  </si>
  <si>
    <t>N51°21.259'</t>
  </si>
  <si>
    <t>N51°21.345'</t>
  </si>
  <si>
    <t>N51°21.417'</t>
  </si>
  <si>
    <t>N51°21.474'</t>
  </si>
  <si>
    <t>N51°21.496'</t>
  </si>
  <si>
    <t>N51°21.530'</t>
  </si>
  <si>
    <t>N51°21.544'</t>
  </si>
  <si>
    <t>N51°21.601'</t>
  </si>
  <si>
    <t>N51°21.620'</t>
  </si>
  <si>
    <t>N51°21.674'</t>
  </si>
  <si>
    <t>N51°21.677'</t>
  </si>
  <si>
    <t>N51°21.639'</t>
  </si>
  <si>
    <t>N51°21.583'</t>
  </si>
  <si>
    <t>N51°21.572'</t>
  </si>
  <si>
    <t>N51°21.569'</t>
  </si>
  <si>
    <t>N51°21.547'</t>
  </si>
  <si>
    <t>N51°21.532'</t>
  </si>
  <si>
    <t>N51°21.525'</t>
  </si>
  <si>
    <t>N51°21.515'</t>
  </si>
  <si>
    <t>N51°21.514'</t>
  </si>
  <si>
    <t>N51°21.509'</t>
  </si>
  <si>
    <t>N51°21.508'</t>
  </si>
  <si>
    <t>N51°21.513'</t>
  </si>
  <si>
    <t>N51°21.520'</t>
  </si>
  <si>
    <t>N51°21.565'</t>
  </si>
  <si>
    <t>N51°21.609'</t>
  </si>
  <si>
    <t>N51°21.686'</t>
  </si>
  <si>
    <t>N51°21.736'</t>
  </si>
  <si>
    <t>N51°21.852'</t>
  </si>
  <si>
    <t>N51°21.867'</t>
  </si>
  <si>
    <t>N51°21.884'</t>
  </si>
  <si>
    <t>N51°21.897'</t>
  </si>
  <si>
    <t>N51°21.909'</t>
  </si>
  <si>
    <t>N51°21.959'</t>
  </si>
  <si>
    <t>N51°21.981'</t>
  </si>
  <si>
    <t>N51°22.046'</t>
  </si>
  <si>
    <t>N51°22.102'</t>
  </si>
  <si>
    <t>N51°22.129'</t>
  </si>
  <si>
    <t>N51°22.142'</t>
  </si>
  <si>
    <t>N51°22.203'</t>
  </si>
  <si>
    <t>N51°22.232'</t>
  </si>
  <si>
    <t>N51°22.270'</t>
  </si>
  <si>
    <t>N51°22.329'</t>
  </si>
  <si>
    <t>N51°22.377'</t>
  </si>
  <si>
    <t>N51°22.417'</t>
  </si>
  <si>
    <t>N51°22.457'</t>
  </si>
  <si>
    <t>N51°22.489'</t>
  </si>
  <si>
    <t>N51°22.523'</t>
  </si>
  <si>
    <t>N51°22.547'</t>
  </si>
  <si>
    <t>N51°22.580'</t>
  </si>
  <si>
    <t>N51°22.608'</t>
  </si>
  <si>
    <t>N51°22.628'</t>
  </si>
  <si>
    <t>N51°22.648'</t>
  </si>
  <si>
    <t>N51°22.666'</t>
  </si>
  <si>
    <t>N51°22.691'</t>
  </si>
  <si>
    <t>N51°22.708'</t>
  </si>
  <si>
    <t>N51°22.725'</t>
  </si>
  <si>
    <t>N51°22.759'</t>
  </si>
  <si>
    <t>N51°22.788'</t>
  </si>
  <si>
    <t>N51°22.801'</t>
  </si>
  <si>
    <t>N51°22.819'</t>
  </si>
  <si>
    <t>N51°22.820'</t>
  </si>
  <si>
    <t>N51°22.833'</t>
  </si>
  <si>
    <t>N51°22.844'</t>
  </si>
  <si>
    <t>N51°22.860'</t>
  </si>
  <si>
    <t>N51°22.883'</t>
  </si>
  <si>
    <t>N51°22.895'</t>
  </si>
  <si>
    <t>N51°22.902'</t>
  </si>
  <si>
    <t>N51°22.905'</t>
  </si>
  <si>
    <t>N51°22.924'</t>
  </si>
  <si>
    <t>N51°22.987'</t>
  </si>
  <si>
    <t>N51°23.030'</t>
  </si>
  <si>
    <t>N51°23.054'</t>
  </si>
  <si>
    <t>N51°23.101'</t>
  </si>
  <si>
    <t>N51°23.135'</t>
  </si>
  <si>
    <t>N51°23.151'</t>
  </si>
  <si>
    <t>N51°23.158'</t>
  </si>
  <si>
    <t>N51°23.185'</t>
  </si>
  <si>
    <t>N51°23.200'</t>
  </si>
  <si>
    <t>N51°23.209'</t>
  </si>
  <si>
    <t>N51°23.222'</t>
  </si>
  <si>
    <t>N51°23.234'</t>
  </si>
  <si>
    <t>N51°23.251'</t>
  </si>
  <si>
    <t>N51°23.420'</t>
  </si>
  <si>
    <t>N51°23.606'</t>
  </si>
  <si>
    <t>N51°23.623'</t>
  </si>
  <si>
    <t>N51°23.634'</t>
  </si>
  <si>
    <t>N51°23.650'</t>
  </si>
  <si>
    <t>N51°23.667'</t>
  </si>
  <si>
    <t>N51°23.670'</t>
  </si>
  <si>
    <t>N51°23.683'</t>
  </si>
  <si>
    <t>N51°23.707'</t>
  </si>
  <si>
    <t>N51°23.725'</t>
  </si>
  <si>
    <t>N51°23.765'</t>
  </si>
  <si>
    <t>N51°23.795'</t>
  </si>
  <si>
    <t>N51°23.858'</t>
  </si>
  <si>
    <t>N51°23.869'</t>
  </si>
  <si>
    <t>N51°23.984'</t>
  </si>
  <si>
    <t>N51°24.126'</t>
  </si>
  <si>
    <t>N51°24.148'</t>
  </si>
  <si>
    <t>N51°24.170'</t>
  </si>
  <si>
    <t>N51°24.184'</t>
  </si>
  <si>
    <t>N51°24.197'</t>
  </si>
  <si>
    <t>N51°24.207'</t>
  </si>
  <si>
    <t>N51°24.214'</t>
  </si>
  <si>
    <t>N51°24.225'</t>
  </si>
  <si>
    <t>N51°24.239'</t>
  </si>
  <si>
    <t>N51°24.248'</t>
  </si>
  <si>
    <t>N51°24.262'</t>
  </si>
  <si>
    <t>N51°24.279'</t>
  </si>
  <si>
    <t>N51°24.284'</t>
  </si>
  <si>
    <t>N51°24.308'</t>
  </si>
  <si>
    <t>N51°24.318'</t>
  </si>
  <si>
    <t>N51°24.326'</t>
  </si>
  <si>
    <t>N51°24.325'</t>
  </si>
  <si>
    <t>N51°24.315'</t>
  </si>
  <si>
    <t>N51°24.320'</t>
  </si>
  <si>
    <t>N51°24.336'</t>
  </si>
  <si>
    <t>N51°24.358'</t>
  </si>
  <si>
    <t>N51°24.370'</t>
  </si>
  <si>
    <t>N51°24.387'</t>
  </si>
  <si>
    <t>N51°24.406'</t>
  </si>
  <si>
    <t>N51°24.418'</t>
  </si>
  <si>
    <t>N51°24.431'</t>
  </si>
  <si>
    <t>N51°24.437'</t>
  </si>
  <si>
    <t>N51°24.436'</t>
  </si>
  <si>
    <t>N51°24.435'</t>
  </si>
  <si>
    <t>N51°24.443'</t>
  </si>
  <si>
    <t>N51°24.446'</t>
  </si>
  <si>
    <t>N51°24.540'</t>
  </si>
  <si>
    <t>N51°24.549'</t>
  </si>
  <si>
    <t>N51°24.562'</t>
  </si>
  <si>
    <t>N51°24.588'</t>
  </si>
  <si>
    <t>N51°24.602'</t>
  </si>
  <si>
    <t>N51°24.611'</t>
  </si>
  <si>
    <t>N51°24.628'</t>
  </si>
  <si>
    <t>N51°24.640'</t>
  </si>
  <si>
    <t>N51°24.668'</t>
  </si>
  <si>
    <t>N51°24.682'</t>
  </si>
  <si>
    <t>N51°24.703'</t>
  </si>
  <si>
    <t>N51°24.742'</t>
  </si>
  <si>
    <t>N51°24.766'</t>
  </si>
  <si>
    <t>N51°24.781'</t>
  </si>
  <si>
    <t>N51°24.824'</t>
  </si>
  <si>
    <t>N51°24.842'</t>
  </si>
  <si>
    <t>N51°24.860'</t>
  </si>
  <si>
    <t>N51°24.914'</t>
  </si>
  <si>
    <t>N51°24.943'</t>
  </si>
  <si>
    <t>N51°24.965'</t>
  </si>
  <si>
    <t>N51°24.985'</t>
  </si>
  <si>
    <t>N51°24.992'</t>
  </si>
  <si>
    <t>N51°24.995'</t>
  </si>
  <si>
    <t>N51°24.998'</t>
  </si>
  <si>
    <t>N51°25.003'</t>
  </si>
  <si>
    <t>N51°25.015'</t>
  </si>
  <si>
    <t>N51°25.045'</t>
  </si>
  <si>
    <t>N51°25.161'</t>
  </si>
  <si>
    <t>N51°25.237'</t>
  </si>
  <si>
    <t>N51°25.262'</t>
  </si>
  <si>
    <t>N51°25.265'</t>
  </si>
  <si>
    <t>N51°25.291'</t>
  </si>
  <si>
    <t>N51°25.403'</t>
  </si>
  <si>
    <t>N51°25.451'</t>
  </si>
  <si>
    <t>N51°25.593'</t>
  </si>
  <si>
    <t>N51°25.610'</t>
  </si>
  <si>
    <t>N51°25.685'</t>
  </si>
  <si>
    <t>N51°25.716'</t>
  </si>
  <si>
    <t>N51°25.796'</t>
  </si>
  <si>
    <t>N51°25.812'</t>
  </si>
  <si>
    <t>N51°25.823'</t>
  </si>
  <si>
    <t>N51°25.835'</t>
  </si>
  <si>
    <t>N51°25.844'</t>
  </si>
  <si>
    <t>N51°25.854'</t>
  </si>
  <si>
    <t>N51°25.861'</t>
  </si>
  <si>
    <t>N51°25.880'</t>
  </si>
  <si>
    <t>N51°25.885'</t>
  </si>
  <si>
    <t>N51°25.881'</t>
  </si>
  <si>
    <t>N51°25.892'</t>
  </si>
  <si>
    <t>N51°25.902'</t>
  </si>
  <si>
    <t>N51°25.911'</t>
  </si>
  <si>
    <t>N51°25.923'</t>
  </si>
  <si>
    <t>N51°25.998'</t>
  </si>
  <si>
    <t>N51°26.057'</t>
  </si>
  <si>
    <t>N51°26.087'</t>
  </si>
  <si>
    <t>N51°26.152'</t>
  </si>
  <si>
    <t>N51°26.160'</t>
  </si>
  <si>
    <t>N51°26.186'</t>
  </si>
  <si>
    <t>N51°26.214'</t>
  </si>
  <si>
    <t>N51°26.232'</t>
  </si>
  <si>
    <t>N51°26.250'</t>
  </si>
  <si>
    <t>N51°26.279'</t>
  </si>
  <si>
    <t>N51°26.320'</t>
  </si>
  <si>
    <t>N51°26.348'</t>
  </si>
  <si>
    <t>N51°26.359'</t>
  </si>
  <si>
    <t>N51°26.374'</t>
  </si>
  <si>
    <t>N51°26.388'</t>
  </si>
  <si>
    <t>N51°26.427'</t>
  </si>
  <si>
    <t>N51°26.481'</t>
  </si>
  <si>
    <t>N51°26.490'</t>
  </si>
  <si>
    <t>N51°26.503'</t>
  </si>
  <si>
    <t>N51°26.505'</t>
  </si>
  <si>
    <t>N51°26.504'</t>
  </si>
  <si>
    <t>N51°26.659'</t>
  </si>
  <si>
    <t>N51°26.664'</t>
  </si>
  <si>
    <t>N51°26.673'</t>
  </si>
  <si>
    <t>N51°26.677'</t>
  </si>
  <si>
    <t>N51°26.683'</t>
  </si>
  <si>
    <t>N51°26.686'</t>
  </si>
  <si>
    <t>N51°26.699'</t>
  </si>
  <si>
    <t>N51°26.706'</t>
  </si>
  <si>
    <t>N51°26.712'</t>
  </si>
  <si>
    <t>E6°27.270'</t>
  </si>
  <si>
    <t>E6°27.284'</t>
  </si>
  <si>
    <t>E6°27.606'</t>
  </si>
  <si>
    <t>E6°27.759'</t>
  </si>
  <si>
    <t>E6°27.774'</t>
  </si>
  <si>
    <t>E6°27.756'</t>
  </si>
  <si>
    <t>E6°27.741'</t>
  </si>
  <si>
    <t>E6°27.755'</t>
  </si>
  <si>
    <t>E6°27.781'</t>
  </si>
  <si>
    <t>E6°27.804'</t>
  </si>
  <si>
    <t>E6°27.824'</t>
  </si>
  <si>
    <t>E6°27.841'</t>
  </si>
  <si>
    <t>E6°27.850'</t>
  </si>
  <si>
    <t>E6°27.894'</t>
  </si>
  <si>
    <t>E6°27.964'</t>
  </si>
  <si>
    <t>E6°27.989'</t>
  </si>
  <si>
    <t>E6°28.042'</t>
  </si>
  <si>
    <t>E6°28.069'</t>
  </si>
  <si>
    <t>E6°28.119'</t>
  </si>
  <si>
    <t>E6°28.140'</t>
  </si>
  <si>
    <t>E6°28.158'</t>
  </si>
  <si>
    <t>E6°28.187'</t>
  </si>
  <si>
    <t>E6°28.222'</t>
  </si>
  <si>
    <t>E6°28.251'</t>
  </si>
  <si>
    <t>E6°28.265'</t>
  </si>
  <si>
    <t>E6°28.288'</t>
  </si>
  <si>
    <t>E6°28.317'</t>
  </si>
  <si>
    <t>E6°28.343'</t>
  </si>
  <si>
    <t>E6°28.364'</t>
  </si>
  <si>
    <t>E6°28.371'</t>
  </si>
  <si>
    <t>E6°28.398'</t>
  </si>
  <si>
    <t>E6°28.415'</t>
  </si>
  <si>
    <t>E6°28.581'</t>
  </si>
  <si>
    <t>E6°28.607'</t>
  </si>
  <si>
    <t>E6°28.836'</t>
  </si>
  <si>
    <t>E6°28.900'</t>
  </si>
  <si>
    <t>E6°28.969'</t>
  </si>
  <si>
    <t>E6°28.987'</t>
  </si>
  <si>
    <t>E6°29.569'</t>
  </si>
  <si>
    <t>E6°29.522'</t>
  </si>
  <si>
    <t>E6°29.272'</t>
  </si>
  <si>
    <t>E6°29.263'</t>
  </si>
  <si>
    <t>E6°29.271'</t>
  </si>
  <si>
    <t>E6°29.372'</t>
  </si>
  <si>
    <t>E6°29.367'</t>
  </si>
  <si>
    <t>E6°29.416'</t>
  </si>
  <si>
    <t>E6°29.362'</t>
  </si>
  <si>
    <t>E6°29.331'</t>
  </si>
  <si>
    <t>E6°29.294'</t>
  </si>
  <si>
    <t>E6°29.317'</t>
  </si>
  <si>
    <t>E6°29.352'</t>
  </si>
  <si>
    <t>E6°29.353'</t>
  </si>
  <si>
    <t>E6°29.333'</t>
  </si>
  <si>
    <t>E6°29.308'</t>
  </si>
  <si>
    <t>E6°29.282'</t>
  </si>
  <si>
    <t>E6°29.273'</t>
  </si>
  <si>
    <t>E6°29.258'</t>
  </si>
  <si>
    <t>E6°29.237'</t>
  </si>
  <si>
    <t>E6°29.192'</t>
  </si>
  <si>
    <t>E6°29.214'</t>
  </si>
  <si>
    <t>E6°29.211'</t>
  </si>
  <si>
    <t>E6°29.201'</t>
  </si>
  <si>
    <t>E6°29.226'</t>
  </si>
  <si>
    <t>E6°29.238'</t>
  </si>
  <si>
    <t>E6°29.215'</t>
  </si>
  <si>
    <t>E6°29.229'</t>
  </si>
  <si>
    <t>E6°29.257'</t>
  </si>
  <si>
    <t>E6°29.376'</t>
  </si>
  <si>
    <t>E6°29.729'</t>
  </si>
  <si>
    <t>E6°29.773'</t>
  </si>
  <si>
    <t>E6°29.813'</t>
  </si>
  <si>
    <t>E6°29.843'</t>
  </si>
  <si>
    <t>E6°29.916'</t>
  </si>
  <si>
    <t>E6°29.956'</t>
  </si>
  <si>
    <t>E6°30.020'</t>
  </si>
  <si>
    <t>E6°30.209'</t>
  </si>
  <si>
    <t>E6°30.245'</t>
  </si>
  <si>
    <t>E6°30.244'</t>
  </si>
  <si>
    <t>E6°30.243'</t>
  </si>
  <si>
    <t>E6°30.293'</t>
  </si>
  <si>
    <t>E6°30.707'</t>
  </si>
  <si>
    <t>E6°30.785'</t>
  </si>
  <si>
    <t>E6°30.852'</t>
  </si>
  <si>
    <t>E6°30.897'</t>
  </si>
  <si>
    <t>E6°31.880'</t>
  </si>
  <si>
    <t>E6°31.895'</t>
  </si>
  <si>
    <t>E6°31.909'</t>
  </si>
  <si>
    <t>E6°31.923'</t>
  </si>
  <si>
    <t>E6°32.033'</t>
  </si>
  <si>
    <t>E6°32.064'</t>
  </si>
  <si>
    <t>E6°32.103'</t>
  </si>
  <si>
    <t>E6°32.119'</t>
  </si>
  <si>
    <t>E6°32.142'</t>
  </si>
  <si>
    <t>E6°32.172'</t>
  </si>
  <si>
    <t>E6°32.213'</t>
  </si>
  <si>
    <t>E6°32.226'</t>
  </si>
  <si>
    <t>E6°32.254'</t>
  </si>
  <si>
    <t>E6°32.318'</t>
  </si>
  <si>
    <t>E6°32.327'</t>
  </si>
  <si>
    <t>E6°32.338'</t>
  </si>
  <si>
    <t>E6°32.366'</t>
  </si>
  <si>
    <t>E6°32.394'</t>
  </si>
  <si>
    <t>E6°32.420'</t>
  </si>
  <si>
    <t>E6°32.447'</t>
  </si>
  <si>
    <t>E6°32.448'</t>
  </si>
  <si>
    <t>E6°32.463'</t>
  </si>
  <si>
    <t>E6°32.465'</t>
  </si>
  <si>
    <t>E6°32.468'</t>
  </si>
  <si>
    <t>E6°32.476'</t>
  </si>
  <si>
    <t>E6°32.426'</t>
  </si>
  <si>
    <t>E6°32.481'</t>
  </si>
  <si>
    <t>E6°32.506'</t>
  </si>
  <si>
    <t>E6°32.548'</t>
  </si>
  <si>
    <t>E6°32.632'</t>
  </si>
  <si>
    <t>E6°32.763'</t>
  </si>
  <si>
    <t>E6°32.928'</t>
  </si>
  <si>
    <t>E6°32.983'</t>
  </si>
  <si>
    <t>E6°33.032'</t>
  </si>
  <si>
    <t>E6°33.083'</t>
  </si>
  <si>
    <t>E6°33.121'</t>
  </si>
  <si>
    <t>E6°33.172'</t>
  </si>
  <si>
    <t>E6°33.354'</t>
  </si>
  <si>
    <t>E6°33.399'</t>
  </si>
  <si>
    <t>E6°33.435'</t>
  </si>
  <si>
    <t>E6°33.552'</t>
  </si>
  <si>
    <t>E6°33.595'</t>
  </si>
  <si>
    <t>E6°33.695'</t>
  </si>
  <si>
    <t>E6°33.894'</t>
  </si>
  <si>
    <t>E6°33.932'</t>
  </si>
  <si>
    <t>E6°34.385'</t>
  </si>
  <si>
    <t>E6°34.609'</t>
  </si>
  <si>
    <t>E6°34.666'</t>
  </si>
  <si>
    <t>E6°34.706'</t>
  </si>
  <si>
    <t>E6°34.876'</t>
  </si>
  <si>
    <t>E6°35.005'</t>
  </si>
  <si>
    <t>E6°35.469'</t>
  </si>
  <si>
    <t>E6°35.485'</t>
  </si>
  <si>
    <t>E6°35.879'</t>
  </si>
  <si>
    <t>E6°37.250'</t>
  </si>
  <si>
    <t>E6°37.262'</t>
  </si>
  <si>
    <t>E6°37.281'</t>
  </si>
  <si>
    <t>E6°37.323'</t>
  </si>
  <si>
    <t>E6°37.331'</t>
  </si>
  <si>
    <t>E6°37.334'</t>
  </si>
  <si>
    <t>E6°37.319'</t>
  </si>
  <si>
    <t>E6°37.298'</t>
  </si>
  <si>
    <t>E6°37.568'</t>
  </si>
  <si>
    <t>E6°37.505'</t>
  </si>
  <si>
    <t>E6°38.318'</t>
  </si>
  <si>
    <t>E6°38.360'</t>
  </si>
  <si>
    <t>E6°38.377'</t>
  </si>
  <si>
    <t>E6°38.407'</t>
  </si>
  <si>
    <t>E6°38.470'</t>
  </si>
  <si>
    <t>E6°38.869'</t>
  </si>
  <si>
    <t>E6°38.899'</t>
  </si>
  <si>
    <t>E6°39.007'</t>
  </si>
  <si>
    <t>E6°39.044'</t>
  </si>
  <si>
    <t>E6°39.062'</t>
  </si>
  <si>
    <t>E6°39.095'</t>
  </si>
  <si>
    <t>E6°39.138'</t>
  </si>
  <si>
    <t>E6°39.176'</t>
  </si>
  <si>
    <t>E6°39.204'</t>
  </si>
  <si>
    <t>E6°39.247'</t>
  </si>
  <si>
    <t>E6°39.255'</t>
  </si>
  <si>
    <t>E6°39.373'</t>
  </si>
  <si>
    <t>E6°39.407'</t>
  </si>
  <si>
    <t>E6°39.476'</t>
  </si>
  <si>
    <t>E6°39.588'</t>
  </si>
  <si>
    <t>E6°39.623'</t>
  </si>
  <si>
    <t>E6°39.660'</t>
  </si>
  <si>
    <t>E6°39.672'</t>
  </si>
  <si>
    <t>E6°39.664'</t>
  </si>
  <si>
    <t>E6°39.731'</t>
  </si>
  <si>
    <t>E6°39.725'</t>
  </si>
  <si>
    <t>E6°39.737'</t>
  </si>
  <si>
    <t>E6°39.752'</t>
  </si>
  <si>
    <t>E6°39.775'</t>
  </si>
  <si>
    <t>E6°39.798'</t>
  </si>
  <si>
    <t>E6°39.822'</t>
  </si>
  <si>
    <t>E6°39.853'</t>
  </si>
  <si>
    <t>E6°39.922'</t>
  </si>
  <si>
    <t>E6°40.102'</t>
  </si>
  <si>
    <t>E6°40.135'</t>
  </si>
  <si>
    <t>E6°40.318'</t>
  </si>
  <si>
    <t>E6°40.425'</t>
  </si>
  <si>
    <t>E6°40.513'</t>
  </si>
  <si>
    <t>E6°40.542'</t>
  </si>
  <si>
    <t>E6°40.718'</t>
  </si>
  <si>
    <t>E6°40.742'</t>
  </si>
  <si>
    <t>E6°40.764'</t>
  </si>
  <si>
    <t>E6°40.782'</t>
  </si>
  <si>
    <t>E6°40.797'</t>
  </si>
  <si>
    <t>E6°40.824'</t>
  </si>
  <si>
    <t>E6°40.866'</t>
  </si>
  <si>
    <t>E6°40.943'</t>
  </si>
  <si>
    <t>E6°40.926'</t>
  </si>
  <si>
    <t>E6°40.897'</t>
  </si>
  <si>
    <t>E6°40.783'</t>
  </si>
  <si>
    <t>E6°40.820'</t>
  </si>
  <si>
    <t>E6°40.899'</t>
  </si>
  <si>
    <t>E6°40.991'</t>
  </si>
  <si>
    <t>E6°41.453'</t>
  </si>
  <si>
    <t>E6°41.504'</t>
  </si>
  <si>
    <t>E6°41.601'</t>
  </si>
  <si>
    <t>E6°41.647'</t>
  </si>
  <si>
    <t>E6°41.827'</t>
  </si>
  <si>
    <t>E6°41.781'</t>
  </si>
  <si>
    <t>E6°41.829'</t>
  </si>
  <si>
    <t>E6°41.925'</t>
  </si>
  <si>
    <t>E6°42.024'</t>
  </si>
  <si>
    <t>E6°42.027'</t>
  </si>
  <si>
    <t>E6°42.004'</t>
  </si>
  <si>
    <t>E6°42.008'</t>
  </si>
  <si>
    <t>E6°42.016'</t>
  </si>
  <si>
    <t>E6°42.002'</t>
  </si>
  <si>
    <t>E6°42.018'</t>
  </si>
  <si>
    <t>E6°42.867'</t>
  </si>
  <si>
    <t>E6°42.802'</t>
  </si>
  <si>
    <t>E6°42.792'</t>
  </si>
  <si>
    <t>E6°42.814'</t>
  </si>
  <si>
    <t>E6°42.820'</t>
  </si>
  <si>
    <t>E6°42.863'</t>
  </si>
  <si>
    <t>E6°43.472'</t>
  </si>
  <si>
    <t>E6°43.566'</t>
  </si>
  <si>
    <t>E6°43.658'</t>
  </si>
  <si>
    <t>E6°43.789'</t>
  </si>
  <si>
    <t>E6°43.828'</t>
  </si>
  <si>
    <t>E6°43.871'</t>
  </si>
  <si>
    <t>E6°43.897'</t>
  </si>
  <si>
    <t>E6°43.938'</t>
  </si>
  <si>
    <t>E6°43.950'</t>
  </si>
  <si>
    <t>E6°43.920'</t>
  </si>
  <si>
    <t>E6°43.921'</t>
  </si>
  <si>
    <t>E6°43.931'</t>
  </si>
  <si>
    <t>E6°43.936'</t>
  </si>
  <si>
    <t>E6°43.944'</t>
  </si>
  <si>
    <t>E6°43.994'</t>
  </si>
  <si>
    <t>E6°43.998'</t>
  </si>
  <si>
    <t>E6°44.012'</t>
  </si>
  <si>
    <t>E6°44.019'</t>
  </si>
  <si>
    <t>E6°44.045'</t>
  </si>
  <si>
    <t>E6°44.068'</t>
  </si>
  <si>
    <t>E6°44.080'</t>
  </si>
  <si>
    <t>E6°44.064'</t>
  </si>
  <si>
    <t>E6°44.067'</t>
  </si>
  <si>
    <t>E6°44.070'</t>
  </si>
  <si>
    <t>E6°44.013'</t>
  </si>
  <si>
    <t>E6°43.992'</t>
  </si>
  <si>
    <t>E6°43.970'</t>
  </si>
  <si>
    <t>E6°43.952'</t>
  </si>
  <si>
    <t>E6°43.946'</t>
  </si>
  <si>
    <t>E6°43.982'</t>
  </si>
  <si>
    <t>E6°44.001'</t>
  </si>
  <si>
    <t>E6°44.007'</t>
  </si>
  <si>
    <t>E6°44.027'</t>
  </si>
  <si>
    <t>E6°44.079'</t>
  </si>
  <si>
    <t>E6°44.120'</t>
  </si>
  <si>
    <t>E6°44.135'</t>
  </si>
  <si>
    <t>E6°44.153'</t>
  </si>
  <si>
    <t>E6°44.199'</t>
  </si>
  <si>
    <t>E6°44.254'</t>
  </si>
  <si>
    <t>E6°44.323'</t>
  </si>
  <si>
    <t>E6°44.349'</t>
  </si>
  <si>
    <t>E6°44.368'</t>
  </si>
  <si>
    <t>E6°44.378'</t>
  </si>
  <si>
    <t>E6°44.379'</t>
  </si>
  <si>
    <t>E6°44.386'</t>
  </si>
  <si>
    <t>E6°44.404'</t>
  </si>
  <si>
    <t>E6°44.421'</t>
  </si>
  <si>
    <t>E6°44.442'</t>
  </si>
  <si>
    <t>E6°44.458'</t>
  </si>
  <si>
    <t>E6°44.508'</t>
  </si>
  <si>
    <t>E6°44.536'</t>
  </si>
  <si>
    <t>E6°44.677'</t>
  </si>
  <si>
    <t>E6°44.718'</t>
  </si>
  <si>
    <t>E6°44.913'</t>
  </si>
  <si>
    <t>E6°44.979'</t>
  </si>
  <si>
    <t>E6°45.057'</t>
  </si>
  <si>
    <t>E6°45.095'</t>
  </si>
  <si>
    <t>E6°45.130'</t>
  </si>
  <si>
    <t>E6°45.158'</t>
  </si>
  <si>
    <t>E6°45.282'</t>
  </si>
  <si>
    <t>E6°45.361'</t>
  </si>
  <si>
    <t>E6°45.440'</t>
  </si>
  <si>
    <t>E6°45.457'</t>
  </si>
  <si>
    <t>E6°45.493'</t>
  </si>
  <si>
    <t>E6°45.504'</t>
  </si>
  <si>
    <t>E6°45.495'</t>
  </si>
  <si>
    <t>E6°45.501'</t>
  </si>
  <si>
    <t>E6°45.512'</t>
  </si>
  <si>
    <t>E6°45.518'</t>
  </si>
  <si>
    <t>E6°45.526'</t>
  </si>
  <si>
    <t>E6°45.578'</t>
  </si>
  <si>
    <t>E6°45.670'</t>
  </si>
  <si>
    <t>E6°45.763'</t>
  </si>
  <si>
    <t>E6°45.954'</t>
  </si>
  <si>
    <t>E6°46.115'</t>
  </si>
  <si>
    <t>E6°46.324'</t>
  </si>
  <si>
    <t>E6°46.353'</t>
  </si>
  <si>
    <t>E6°46.388'</t>
  </si>
  <si>
    <t>E6°46.451'</t>
  </si>
  <si>
    <t>E6°46.555'</t>
  </si>
  <si>
    <t>E6°46.656'</t>
  </si>
  <si>
    <t>E6°46.695'</t>
  </si>
  <si>
    <t>E6°46.755'</t>
  </si>
  <si>
    <t>E6°46.817'</t>
  </si>
  <si>
    <t>E6°47.009'</t>
  </si>
  <si>
    <t>E6°47.294'</t>
  </si>
  <si>
    <t>E6°47.785'</t>
  </si>
  <si>
    <t>E6°47.824'</t>
  </si>
  <si>
    <t>E6°47.937'</t>
  </si>
  <si>
    <t>E6°48.101'</t>
  </si>
  <si>
    <t>E6°48.213'</t>
  </si>
  <si>
    <t>E6°48.250'</t>
  </si>
  <si>
    <t>E6°48.291'</t>
  </si>
  <si>
    <t>E6°48.415'</t>
  </si>
  <si>
    <t>E6°48.500'</t>
  </si>
  <si>
    <t>E6°48.524'</t>
  </si>
  <si>
    <t>E6°48.550'</t>
  </si>
  <si>
    <t>E6°48.638'</t>
  </si>
  <si>
    <t>E6°48.681'</t>
  </si>
  <si>
    <t>E6°48.784'</t>
  </si>
  <si>
    <t>E6°48.811'</t>
  </si>
  <si>
    <t>E6°48.850'</t>
  </si>
  <si>
    <t>E6°48.864'</t>
  </si>
  <si>
    <t>E6°48.872'</t>
  </si>
  <si>
    <t>E6°48.892'</t>
  </si>
  <si>
    <t>E6°49.017'</t>
  </si>
  <si>
    <t>E6°49.077'</t>
  </si>
  <si>
    <t>E6°49.109'</t>
  </si>
  <si>
    <t>E6°49.164'</t>
  </si>
  <si>
    <t>E6°49.209'</t>
  </si>
  <si>
    <t>E6°49.278'</t>
  </si>
  <si>
    <t>E6°49.297'</t>
  </si>
  <si>
    <t>E6°49.323'</t>
  </si>
  <si>
    <t>E6°49.351'</t>
  </si>
  <si>
    <t>E6°49.380'</t>
  </si>
  <si>
    <t>E6°49.422'</t>
  </si>
  <si>
    <t>E6°49.472'</t>
  </si>
  <si>
    <t>E6°49.506'</t>
  </si>
  <si>
    <t>E6°49.529'</t>
  </si>
  <si>
    <t>E6°49.520'</t>
  </si>
  <si>
    <t>E6°49.508'</t>
  </si>
  <si>
    <t>E6°49.501'</t>
  </si>
  <si>
    <t>E6°49.524'</t>
  </si>
  <si>
    <t>E6°49.556'</t>
  </si>
  <si>
    <t>E6°49.602'</t>
  </si>
  <si>
    <t>E6°49.624'</t>
  </si>
  <si>
    <t>E6°49.647'</t>
  </si>
  <si>
    <t>E6°49.665'</t>
  </si>
  <si>
    <t>E6°49.706'</t>
  </si>
  <si>
    <t>E6°49.710'</t>
  </si>
  <si>
    <t>E6°49.729'</t>
  </si>
  <si>
    <t>E6°49.739'</t>
  </si>
  <si>
    <t>E6°49.817'</t>
  </si>
  <si>
    <t>E6°49.825'</t>
  </si>
  <si>
    <t>E6°49.852'</t>
  </si>
  <si>
    <t>E6°49.841'</t>
  </si>
  <si>
    <t>E6°49.873'</t>
  </si>
  <si>
    <t>E6°49.903'</t>
  </si>
  <si>
    <t>E6°49.933'</t>
  </si>
  <si>
    <t>E6°49.957'</t>
  </si>
  <si>
    <t>E6°49.980'</t>
  </si>
  <si>
    <t>E6°50.019'</t>
  </si>
  <si>
    <t>E6°50.065'</t>
  </si>
  <si>
    <t>E6°50.104'</t>
  </si>
  <si>
    <t>E6°50.119'</t>
  </si>
  <si>
    <t>E6°50.149'</t>
  </si>
  <si>
    <t>E6°50.163'</t>
  </si>
  <si>
    <t>E6°50.179'</t>
  </si>
  <si>
    <t>E6°50.195'</t>
  </si>
  <si>
    <t>E6°50.204'</t>
  </si>
  <si>
    <t>E6°50.215'</t>
  </si>
  <si>
    <t>E6°50.223'</t>
  </si>
  <si>
    <t>E6°50.247'</t>
  </si>
  <si>
    <t>E6°50.281'</t>
  </si>
  <si>
    <t>E6°50.297'</t>
  </si>
  <si>
    <t>E6°50.335'</t>
  </si>
  <si>
    <t>E6°50.379'</t>
  </si>
  <si>
    <t>E6°50.404'</t>
  </si>
  <si>
    <t>E6°50.430'</t>
  </si>
  <si>
    <t>E6°50.458'</t>
  </si>
  <si>
    <t>E6°50.478'</t>
  </si>
  <si>
    <t>E6°50.495'</t>
  </si>
  <si>
    <t>E6°50.516'</t>
  </si>
  <si>
    <t>E6°50.537'</t>
  </si>
  <si>
    <t>E6°50.562'</t>
  </si>
  <si>
    <t>E6°50.588'</t>
  </si>
  <si>
    <t>E6°50.645'</t>
  </si>
  <si>
    <t>E6°50.673'</t>
  </si>
  <si>
    <t>E6°50.706'</t>
  </si>
  <si>
    <t>E6°50.730'</t>
  </si>
  <si>
    <t>E6°50.769'</t>
  </si>
  <si>
    <t>E6°50.894'</t>
  </si>
  <si>
    <t>E6°50.912'</t>
  </si>
  <si>
    <t>E6°50.944'</t>
  </si>
  <si>
    <t>E6°50.967'</t>
  </si>
  <si>
    <t>E6°50.987'</t>
  </si>
  <si>
    <t>E6°51.004'</t>
  </si>
  <si>
    <t>E6°51.015'</t>
  </si>
  <si>
    <t>E6°51.023'</t>
  </si>
  <si>
    <t>E6°51.034'</t>
  </si>
  <si>
    <t>E6°51.030'</t>
  </si>
  <si>
    <t>E6°51.019'</t>
  </si>
  <si>
    <t>E6°51.008'</t>
  </si>
  <si>
    <t>E6°50.976'</t>
  </si>
  <si>
    <t>E6°50.958'</t>
  </si>
  <si>
    <t>E6°50.945'</t>
  </si>
  <si>
    <t>E6°50.993'</t>
  </si>
  <si>
    <t>E6°51.021'</t>
  </si>
  <si>
    <t>E6°51.042'</t>
  </si>
  <si>
    <t>E6°51.081'</t>
  </si>
  <si>
    <t>E6°51.107'</t>
  </si>
  <si>
    <t>E6°51.137'</t>
  </si>
  <si>
    <t>E6°51.182'</t>
  </si>
  <si>
    <t>E6°51.236'</t>
  </si>
  <si>
    <t>E6°51.280'</t>
  </si>
  <si>
    <t>E6°51.335'</t>
  </si>
  <si>
    <t>E6°51.363'</t>
  </si>
  <si>
    <t>E6°51.416'</t>
  </si>
  <si>
    <t>E6°51.406'</t>
  </si>
  <si>
    <t>E6°51.514'</t>
  </si>
  <si>
    <t>E6°51.553'</t>
  </si>
  <si>
    <t>E6°51.597'</t>
  </si>
  <si>
    <t>E6°51.636'</t>
  </si>
  <si>
    <t>E6°51.675'</t>
  </si>
  <si>
    <t>E6°51.724'</t>
  </si>
  <si>
    <t>E6°51.755'</t>
  </si>
  <si>
    <t>E6°51.781'</t>
  </si>
  <si>
    <t>E6°51.813'</t>
  </si>
  <si>
    <t>E6°51.830'</t>
  </si>
  <si>
    <t>E6°51.859'</t>
  </si>
  <si>
    <t>E6°51.887'</t>
  </si>
  <si>
    <t>E6°51.942'</t>
  </si>
  <si>
    <t>E6°51.972'</t>
  </si>
  <si>
    <t>E6°51.994'</t>
  </si>
  <si>
    <t>E6°52.004'</t>
  </si>
  <si>
    <t>E6°52.003'</t>
  </si>
  <si>
    <t>E6°51.990'</t>
  </si>
  <si>
    <t>E6°51.996'</t>
  </si>
  <si>
    <t>E6°51.986'</t>
  </si>
  <si>
    <t>E6°51.987'</t>
  </si>
  <si>
    <t>E6°52.029'</t>
  </si>
  <si>
    <t>E6°52.068'</t>
  </si>
  <si>
    <t>E6°52.150'</t>
  </si>
  <si>
    <t>E6°52.203'</t>
  </si>
  <si>
    <t>E6°52.245'</t>
  </si>
  <si>
    <t>E6°52.289'</t>
  </si>
  <si>
    <t>E6°52.366'</t>
  </si>
  <si>
    <t>E6°52.415'</t>
  </si>
  <si>
    <t>E6°52.458'</t>
  </si>
  <si>
    <t>E6°52.495'</t>
  </si>
  <si>
    <t>E6°52.530'</t>
  </si>
  <si>
    <t>E6°52.563'</t>
  </si>
  <si>
    <t>E6°52.581'</t>
  </si>
  <si>
    <t>E6°52.610'</t>
  </si>
  <si>
    <t>E6°52.634'</t>
  </si>
  <si>
    <t>E6°52.651'</t>
  </si>
  <si>
    <t>E6°52.668'</t>
  </si>
  <si>
    <t>E6°52.692'</t>
  </si>
  <si>
    <t>E6°52.726'</t>
  </si>
  <si>
    <t>E6°52.752'</t>
  </si>
  <si>
    <t>E6°52.777'</t>
  </si>
  <si>
    <t>E6°52.824'</t>
  </si>
  <si>
    <t>E6°52.879'</t>
  </si>
  <si>
    <t>E6°52.955'</t>
  </si>
  <si>
    <t>E6°52.993'</t>
  </si>
  <si>
    <t>E6°53.022'</t>
  </si>
  <si>
    <t>E6°53.048'</t>
  </si>
  <si>
    <t>E6°53.106'</t>
  </si>
  <si>
    <t>E6°53.137'</t>
  </si>
  <si>
    <t>E6°53.153'</t>
  </si>
  <si>
    <t>E6°53.159'</t>
  </si>
  <si>
    <t>E6°53.168'</t>
  </si>
  <si>
    <t>E6°53.171'</t>
  </si>
  <si>
    <t>E6°53.176'</t>
  </si>
  <si>
    <t>E6°53.181'</t>
  </si>
  <si>
    <t>E6°53.205'</t>
  </si>
  <si>
    <t>E6°53.241'</t>
  </si>
  <si>
    <t>E6°53.276'</t>
  </si>
  <si>
    <t>E6°53.315'</t>
  </si>
  <si>
    <t>E6°53.371'</t>
  </si>
  <si>
    <t>E6°53.403'</t>
  </si>
  <si>
    <t>E6°53.419'</t>
  </si>
  <si>
    <t>E6°53.450'</t>
  </si>
  <si>
    <t>E6°53.467'</t>
  </si>
  <si>
    <t>E6°53.486'</t>
  </si>
  <si>
    <t>E6°53.539'</t>
  </si>
  <si>
    <t>E6°53.563'</t>
  </si>
  <si>
    <t>E6°53.599'</t>
  </si>
  <si>
    <t>E6°53.631'</t>
  </si>
  <si>
    <t>E6°53.660'</t>
  </si>
  <si>
    <t>E6°53.691'</t>
  </si>
  <si>
    <t>E6°53.715'</t>
  </si>
  <si>
    <t>E6°53.731'</t>
  </si>
  <si>
    <t>E6°53.748'</t>
  </si>
  <si>
    <t>E6°53.745'</t>
  </si>
  <si>
    <t>E6°53.769'</t>
  </si>
  <si>
    <t>E6°53.788'</t>
  </si>
  <si>
    <t>E6°53.794'</t>
  </si>
  <si>
    <t>E6°53.798'</t>
  </si>
  <si>
    <t>E6°53.810'</t>
  </si>
  <si>
    <t>E6°53.815'</t>
  </si>
  <si>
    <t>E6°53.831'</t>
  </si>
  <si>
    <t>E6°53.838'</t>
  </si>
  <si>
    <t>E6°53.849'</t>
  </si>
  <si>
    <t>E6°53.847'</t>
  </si>
  <si>
    <t>E6°53.848'</t>
  </si>
  <si>
    <t>E6°53.862'</t>
  </si>
  <si>
    <t>E6°53.915'</t>
  </si>
  <si>
    <t>E6°53.939'</t>
  </si>
  <si>
    <t>E6°53.961'</t>
  </si>
  <si>
    <t>E6°53.995'</t>
  </si>
  <si>
    <t>E6°54.028'</t>
  </si>
  <si>
    <t>E6°54.043'</t>
  </si>
  <si>
    <t>E6°54.056'</t>
  </si>
  <si>
    <t>E6°54.074'</t>
  </si>
  <si>
    <t>E6°54.104'</t>
  </si>
  <si>
    <t>E6°54.130'</t>
  </si>
  <si>
    <t>E6°54.152'</t>
  </si>
  <si>
    <t>E6°54.185'</t>
  </si>
  <si>
    <t>E6°54.198'</t>
  </si>
  <si>
    <t>E6°54.213'</t>
  </si>
  <si>
    <t>E6°54.223'</t>
  </si>
  <si>
    <t>E6°54.235'</t>
  </si>
  <si>
    <t>E6°54.236'</t>
  </si>
  <si>
    <t>E6°54.233'</t>
  </si>
  <si>
    <t>E6°54.251'</t>
  </si>
  <si>
    <t>E6°54.279'</t>
  </si>
  <si>
    <t>E6°54.318'</t>
  </si>
  <si>
    <t>E6°54.337'</t>
  </si>
  <si>
    <t>E6°54.364'</t>
  </si>
  <si>
    <t>E6°54.383'</t>
  </si>
  <si>
    <t>E6°54.393'</t>
  </si>
  <si>
    <t>E6°54.412'</t>
  </si>
  <si>
    <t>E6°54.433'</t>
  </si>
  <si>
    <t>E6°54.447'</t>
  </si>
  <si>
    <t>E6°54.466'</t>
  </si>
  <si>
    <t>E6°54.596'</t>
  </si>
  <si>
    <t>E6°54.606'</t>
  </si>
  <si>
    <t>E6°54.580'</t>
  </si>
  <si>
    <t>E6°54.555'</t>
  </si>
  <si>
    <t>E6°54.522'</t>
  </si>
  <si>
    <t>E6°54.407'</t>
  </si>
  <si>
    <t>E6°54.389'</t>
  </si>
  <si>
    <t>E6°54.380'</t>
  </si>
  <si>
    <t>E6°54.345'</t>
  </si>
  <si>
    <t>E6°54.339'</t>
  </si>
  <si>
    <t>E6°54.324'</t>
  </si>
  <si>
    <t>E6°54.288'</t>
  </si>
  <si>
    <t>E6°54.300'</t>
  </si>
  <si>
    <t>E6°54.322'</t>
  </si>
  <si>
    <t>E6°54.347'</t>
  </si>
  <si>
    <t>E6°54.372'</t>
  </si>
  <si>
    <t>E6°54.390'</t>
  </si>
  <si>
    <t>E6°54.414'</t>
  </si>
  <si>
    <t>E6°54.497'</t>
  </si>
  <si>
    <t>E6°54.518'</t>
  </si>
  <si>
    <t>E6°54.533'</t>
  </si>
  <si>
    <t>E6°54.542'</t>
  </si>
  <si>
    <t>E6°54.489'</t>
  </si>
  <si>
    <t>E6°54.503'</t>
  </si>
  <si>
    <t>E6°54.636'</t>
  </si>
  <si>
    <t>E6°54.668'</t>
  </si>
  <si>
    <t>E6°54.717'</t>
  </si>
  <si>
    <t>E6°54.663'</t>
  </si>
  <si>
    <t>E6°54.684'</t>
  </si>
  <si>
    <t>E6°54.737'</t>
  </si>
  <si>
    <t>E6°54.800'</t>
  </si>
  <si>
    <t>E6°54.854'</t>
  </si>
  <si>
    <t>E6°54.912'</t>
  </si>
  <si>
    <t>E6°54.939'</t>
  </si>
  <si>
    <t>E6°55.018'</t>
  </si>
  <si>
    <t>E6°55.076'</t>
  </si>
  <si>
    <t>E6°55.079'</t>
  </si>
  <si>
    <t>E6°55.088'</t>
  </si>
  <si>
    <t>E6°55.080'</t>
  </si>
  <si>
    <t>E6°55.036'</t>
  </si>
  <si>
    <t>E6°54.978'</t>
  </si>
  <si>
    <t>E6°54.942'</t>
  </si>
  <si>
    <t>E6°54.937'</t>
  </si>
  <si>
    <t>E6°54.941'</t>
  </si>
  <si>
    <t>E6°54.935'</t>
  </si>
  <si>
    <t>E6°54.958'</t>
  </si>
  <si>
    <t>E6°54.916'</t>
  </si>
  <si>
    <t>E6°54.949'</t>
  </si>
  <si>
    <t>E6°55.131'</t>
  </si>
  <si>
    <t>E6°55.137'</t>
  </si>
  <si>
    <t>E6°55.256'</t>
  </si>
  <si>
    <t>E6°55.290'</t>
  </si>
  <si>
    <t>E6°55.318'</t>
  </si>
  <si>
    <t>E6°55.330'</t>
  </si>
  <si>
    <t>E6°55.404'</t>
  </si>
  <si>
    <t>E6°55.458'</t>
  </si>
  <si>
    <t>E6°55.479'</t>
  </si>
  <si>
    <t>E6°55.489'</t>
  </si>
  <si>
    <t>E6°55.606'</t>
  </si>
  <si>
    <t>E6°55.667'</t>
  </si>
  <si>
    <t>E6°55.695'</t>
  </si>
  <si>
    <t>E6°55.734'</t>
  </si>
  <si>
    <t>E6°55.746'</t>
  </si>
  <si>
    <t>E6°55.759'</t>
  </si>
  <si>
    <t>E6°55.844'</t>
  </si>
  <si>
    <t>E6°55.860'</t>
  </si>
  <si>
    <t>E6°55.873'</t>
  </si>
  <si>
    <t>E6°55.862'</t>
  </si>
  <si>
    <t>E6°55.876'</t>
  </si>
  <si>
    <t>E6°55.904'</t>
  </si>
  <si>
    <t>E6°55.894'</t>
  </si>
  <si>
    <t>E6°55.808'</t>
  </si>
  <si>
    <t>E6°55.879'</t>
  </si>
  <si>
    <t>E6°55.931'</t>
  </si>
  <si>
    <t>E6°55.970'</t>
  </si>
  <si>
    <t>E6°56.003'</t>
  </si>
  <si>
    <t>E6°56.013'</t>
  </si>
  <si>
    <t>E6°56.072'</t>
  </si>
  <si>
    <t>E6°56.106'</t>
  </si>
  <si>
    <t>E6°56.235'</t>
  </si>
  <si>
    <t>E6°56.269'</t>
  </si>
  <si>
    <t>E6°56.315'</t>
  </si>
  <si>
    <t>E6°56.391'</t>
  </si>
  <si>
    <t>E6°56.407'</t>
  </si>
  <si>
    <t>E6°56.421'</t>
  </si>
  <si>
    <t>E6°56.442'</t>
  </si>
  <si>
    <t>E6°56.480'</t>
  </si>
  <si>
    <t>E6°56.511'</t>
  </si>
  <si>
    <t>E6°56.578'</t>
  </si>
  <si>
    <t>E6°56.604'</t>
  </si>
  <si>
    <t>E6°56.655'</t>
  </si>
  <si>
    <t>E6°56.688'</t>
  </si>
  <si>
    <t>E6°56.756'</t>
  </si>
  <si>
    <t>E6°56.791'</t>
  </si>
  <si>
    <t>E6°56.913'</t>
  </si>
  <si>
    <t>E6°56.995'</t>
  </si>
  <si>
    <t>E6°57.129'</t>
  </si>
  <si>
    <t>E6°57.218'</t>
  </si>
  <si>
    <t>E6°57.381'</t>
  </si>
  <si>
    <t>E6°57.400'</t>
  </si>
  <si>
    <t>E6°57.421'</t>
  </si>
  <si>
    <t>E6°57.433'</t>
  </si>
  <si>
    <t>E6°57.450'</t>
  </si>
  <si>
    <t>E6°57.513'</t>
  </si>
  <si>
    <t>E6°57.539'</t>
  </si>
  <si>
    <t>E6°57.618'</t>
  </si>
  <si>
    <t>E6°57.665'</t>
  </si>
  <si>
    <t>E6°57.676'</t>
  </si>
  <si>
    <t>E6°57.677'</t>
  </si>
  <si>
    <t>E6°57.686'</t>
  </si>
  <si>
    <t>E6°57.683'</t>
  </si>
  <si>
    <t>E6°57.684'</t>
  </si>
  <si>
    <t>E6°57.691'</t>
  </si>
  <si>
    <t>E6°57.698'</t>
  </si>
  <si>
    <t>E6°57.727'</t>
  </si>
  <si>
    <t>E6°57.766'</t>
  </si>
  <si>
    <t>E6°57.832'</t>
  </si>
  <si>
    <t>E6°57.933'</t>
  </si>
  <si>
    <t>E6°58.082'</t>
  </si>
  <si>
    <t>E6°58.187'</t>
  </si>
  <si>
    <t>E6°58.316'</t>
  </si>
  <si>
    <t>E6°58.600'</t>
  </si>
  <si>
    <t>E6°58.808'</t>
  </si>
  <si>
    <t>E6°58.891'</t>
  </si>
  <si>
    <t>E6°58.939'</t>
  </si>
  <si>
    <t>E6°58.979'</t>
  </si>
  <si>
    <t>E6°59.036'</t>
  </si>
  <si>
    <t>E6°59.127'</t>
  </si>
  <si>
    <t>E6°59.176'</t>
  </si>
  <si>
    <t>E6°59.320'</t>
  </si>
  <si>
    <t>E6°59.345'</t>
  </si>
  <si>
    <t>E6°59.497'</t>
  </si>
  <si>
    <t>E6°59.563'</t>
  </si>
  <si>
    <t>E6°59.626'</t>
  </si>
  <si>
    <t>E6°59.676'</t>
  </si>
  <si>
    <t>E6°59.712'</t>
  </si>
  <si>
    <t>E6°59.738'</t>
  </si>
  <si>
    <t>E6°59.758'</t>
  </si>
  <si>
    <t>E6°59.793'</t>
  </si>
  <si>
    <t>E6°59.892'</t>
  </si>
  <si>
    <t>E6°59.936'</t>
  </si>
  <si>
    <t>E6°59.942'</t>
  </si>
  <si>
    <t>E6°59.935'</t>
  </si>
  <si>
    <t>E6°59.940'</t>
  </si>
  <si>
    <t>E6°59.923'</t>
  </si>
  <si>
    <t>E6°59.930'</t>
  </si>
  <si>
    <t>E6°59.920'</t>
  </si>
  <si>
    <t>E6°59.919'</t>
  </si>
  <si>
    <t>E6°59.895'</t>
  </si>
  <si>
    <t>E6°59.790'</t>
  </si>
  <si>
    <t>E6°59.837'</t>
  </si>
  <si>
    <t>E6°59.852'</t>
  </si>
  <si>
    <t>E6°59.860'</t>
  </si>
  <si>
    <t>E6°59.858'</t>
  </si>
  <si>
    <t>E6°59.845'</t>
  </si>
  <si>
    <t>E6°59.872'</t>
  </si>
  <si>
    <t>E6°59.908'</t>
  </si>
  <si>
    <t>E6°59.949'</t>
  </si>
  <si>
    <t>E6°59.966'</t>
  </si>
  <si>
    <t>E6°59.988'</t>
  </si>
  <si>
    <t>E7°00.003'</t>
  </si>
  <si>
    <t>E7°00.053'</t>
  </si>
  <si>
    <t>E7°00.071'</t>
  </si>
  <si>
    <t>E7°00.198'</t>
  </si>
  <si>
    <t>E7°00.400'</t>
  </si>
  <si>
    <t>E7°00.451'</t>
  </si>
  <si>
    <t>E7°00.435'</t>
  </si>
  <si>
    <t>E7°00.426'</t>
  </si>
  <si>
    <t>E7°00.459'</t>
  </si>
  <si>
    <t>E7°00.482'</t>
  </si>
  <si>
    <t>E7°00.490'</t>
  </si>
  <si>
    <t>E7°00.505'</t>
  </si>
  <si>
    <t>E7°00.534'</t>
  </si>
  <si>
    <t>E7°00.549'</t>
  </si>
  <si>
    <t>E7°00.566'</t>
  </si>
  <si>
    <t>E7°00.581'</t>
  </si>
  <si>
    <t>E7°00.599'</t>
  </si>
  <si>
    <t>E7°00.641'</t>
  </si>
  <si>
    <t>E7°00.656'</t>
  </si>
  <si>
    <t>E7°00.651'</t>
  </si>
  <si>
    <t>E7°00.628'</t>
  </si>
  <si>
    <t>E7°00.573'</t>
  </si>
  <si>
    <t>E7°00.545'</t>
  </si>
  <si>
    <t>E7°00.525'</t>
  </si>
  <si>
    <t>E7°00.507'</t>
  </si>
  <si>
    <t>E7°00.491'</t>
  </si>
  <si>
    <t>E7°00.483'</t>
  </si>
  <si>
    <t>E7°00.476'</t>
  </si>
  <si>
    <t>E7°00.485'</t>
  </si>
  <si>
    <t>E7°00.501'</t>
  </si>
  <si>
    <t>E7°00.510'</t>
  </si>
  <si>
    <t>E7°00.488'</t>
  </si>
  <si>
    <t>E7°00.480'</t>
  </si>
  <si>
    <t>E7°00.503'</t>
  </si>
  <si>
    <t>E7°00.446'</t>
  </si>
  <si>
    <t>E7°00.415'</t>
  </si>
  <si>
    <t>E7°00.393'</t>
  </si>
  <si>
    <t>E7°00.386'</t>
  </si>
  <si>
    <t>E7°00.381'</t>
  </si>
  <si>
    <t>E7°00.373'</t>
  </si>
  <si>
    <t>E7°00.368'</t>
  </si>
  <si>
    <t>E7°00.364'</t>
  </si>
  <si>
    <t>E7°00.365'</t>
  </si>
  <si>
    <t>E7°00.369'</t>
  </si>
  <si>
    <t>E7°00.388'</t>
  </si>
  <si>
    <t>E7°00.398'</t>
  </si>
  <si>
    <t>E7°00.402'</t>
  </si>
  <si>
    <t>E7°00.391'</t>
  </si>
  <si>
    <t>E7°00.231'</t>
  </si>
  <si>
    <t>E7°00.199'</t>
  </si>
  <si>
    <t>E7°00.255'</t>
  </si>
  <si>
    <t>E7°00.375'</t>
  </si>
  <si>
    <t>E7°00.404'</t>
  </si>
  <si>
    <t>E7°00.417'</t>
  </si>
  <si>
    <t>E7°00.427'</t>
  </si>
  <si>
    <t>E7°00.438'</t>
  </si>
  <si>
    <t>E7°00.440'</t>
  </si>
  <si>
    <t>E7°00.432'</t>
  </si>
  <si>
    <t>E7°00.299'</t>
  </si>
  <si>
    <t>E7°00.156'</t>
  </si>
  <si>
    <t>E7°00.115'</t>
  </si>
  <si>
    <t>E7°00.099'</t>
  </si>
  <si>
    <t>E7°00.068'</t>
  </si>
  <si>
    <t>E7°00.095'</t>
  </si>
  <si>
    <t>E7°00.118'</t>
  </si>
  <si>
    <t>E7°00.149'</t>
  </si>
  <si>
    <t>E7°00.152'</t>
  </si>
  <si>
    <t>E7°00.174'</t>
  </si>
  <si>
    <t>E7°00.186'</t>
  </si>
  <si>
    <t>E7°00.206'</t>
  </si>
  <si>
    <t>E7°00.212'</t>
  </si>
  <si>
    <t>E7°00.219'</t>
  </si>
  <si>
    <t>E7°00.216'</t>
  </si>
  <si>
    <t>E7°00.220'</t>
  </si>
  <si>
    <t>E7°00.201'</t>
  </si>
  <si>
    <t>E7°00.173'</t>
  </si>
  <si>
    <t>E7°00.154'</t>
  </si>
  <si>
    <t>E7°00.140'</t>
  </si>
  <si>
    <t>E7°00.117'</t>
  </si>
  <si>
    <t>E7°00.083'</t>
  </si>
  <si>
    <t>E7°00.076'</t>
  </si>
  <si>
    <t>E7°00.040'</t>
  </si>
  <si>
    <t>E7°00.011'</t>
  </si>
  <si>
    <t>E6°59.824'</t>
  </si>
  <si>
    <t>E6°59.751'</t>
  </si>
  <si>
    <t>E6°59.764'</t>
  </si>
  <si>
    <t>E6°59.763'</t>
  </si>
  <si>
    <t>E6°59.769'</t>
  </si>
  <si>
    <t>E6°59.774'</t>
  </si>
  <si>
    <t>E6°59.778'</t>
  </si>
  <si>
    <t>E6°59.782'</t>
  </si>
  <si>
    <t>E6°59.716'</t>
  </si>
  <si>
    <t>E6°59.749'</t>
  </si>
  <si>
    <t>E6°59.755'</t>
  </si>
  <si>
    <t>E6°59.735'</t>
  </si>
  <si>
    <t>E6°59.746'</t>
  </si>
  <si>
    <t>E6°59.817'</t>
  </si>
  <si>
    <t>E6°59.831'</t>
  </si>
  <si>
    <t>E6°59.830'</t>
  </si>
  <si>
    <t>E6°59.813'</t>
  </si>
  <si>
    <t>E6°59.820'</t>
  </si>
  <si>
    <t>E6°59.808'</t>
  </si>
  <si>
    <t>E6°59.807'</t>
  </si>
  <si>
    <t>E6°59.828'</t>
  </si>
  <si>
    <t>E6°59.857'</t>
  </si>
  <si>
    <t>E6°59.889'</t>
  </si>
  <si>
    <t>E6°59.958'</t>
  </si>
  <si>
    <t>E6°59.971'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</si>
</sst>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166" fontId="0" fillId="4" borderId="3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21" fontId="0" fillId="4" borderId="3" xfId="0" applyNumberFormat="1" applyFill="1" applyBorder="1" applyAlignment="1">
      <alignment horizontal="right"/>
    </xf>
    <xf numFmtId="14" fontId="0" fillId="4" borderId="3" xfId="0" applyNumberFormat="1" applyFill="1" applyBorder="1" applyAlignment="1">
      <alignment horizontal="right"/>
    </xf>
    <xf numFmtId="1" fontId="0" fillId="4" borderId="3" xfId="0" applyNumberFormat="1" applyFill="1" applyBorder="1" applyAlignment="1">
      <alignment horizontal="right"/>
    </xf>
    <xf numFmtId="167" fontId="0" fillId="4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1" fontId="3" fillId="4" borderId="3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166" fontId="4" fillId="4" borderId="3" xfId="0" applyNumberFormat="1" applyFont="1" applyFill="1" applyBorder="1" applyAlignment="1">
      <alignment horizontal="right"/>
    </xf>
    <xf numFmtId="0" fontId="4" fillId="4" borderId="3" xfId="0" applyNumberFormat="1" applyFont="1" applyFill="1" applyBorder="1" applyAlignment="1">
      <alignment horizontal="right"/>
    </xf>
    <xf numFmtId="21" fontId="4" fillId="4" borderId="3" xfId="0" applyNumberFormat="1" applyFont="1" applyFill="1" applyBorder="1" applyAlignment="1">
      <alignment horizontal="right"/>
    </xf>
    <xf numFmtId="14" fontId="4" fillId="4" borderId="3" xfId="0" applyNumberFormat="1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67" fontId="4" fillId="4" borderId="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" fontId="3" fillId="3" borderId="3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166" fontId="4" fillId="3" borderId="3" xfId="0" applyNumberFormat="1" applyFont="1" applyFill="1" applyBorder="1" applyAlignment="1">
      <alignment horizontal="right"/>
    </xf>
    <xf numFmtId="0" fontId="4" fillId="3" borderId="3" xfId="0" applyNumberFormat="1" applyFont="1" applyFill="1" applyBorder="1" applyAlignment="1">
      <alignment horizontal="right"/>
    </xf>
    <xf numFmtId="21" fontId="4" fillId="3" borderId="3" xfId="0" applyNumberFormat="1" applyFont="1" applyFill="1" applyBorder="1" applyAlignment="1">
      <alignment horizontal="right"/>
    </xf>
    <xf numFmtId="14" fontId="4" fillId="3" borderId="3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167" fontId="4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Monchenglasbach - Essen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ESSEN!$C$2:$C$833</c:f>
              <c:numCache>
                <c:ptCount val="833"/>
                <c:pt idx="0">
                  <c:v>0</c:v>
                </c:pt>
                <c:pt idx="1">
                  <c:v>0.07446775850255762</c:v>
                </c:pt>
                <c:pt idx="2">
                  <c:v>0.10508293425656143</c:v>
                </c:pt>
                <c:pt idx="3">
                  <c:v>0.48019369102263476</c:v>
                </c:pt>
                <c:pt idx="4">
                  <c:v>0.6629104745712837</c:v>
                </c:pt>
                <c:pt idx="5">
                  <c:v>0.689722420480542</c:v>
                </c:pt>
                <c:pt idx="6">
                  <c:v>0.9019912975169693</c:v>
                </c:pt>
                <c:pt idx="7">
                  <c:v>1.1361128170349524</c:v>
                </c:pt>
                <c:pt idx="8">
                  <c:v>1.1569097005165527</c:v>
                </c:pt>
                <c:pt idx="9">
                  <c:v>1.1879968188165604</c:v>
                </c:pt>
                <c:pt idx="10">
                  <c:v>1.2157132496118284</c:v>
                </c:pt>
                <c:pt idx="11">
                  <c:v>1.2414608337272721</c:v>
                </c:pt>
                <c:pt idx="12">
                  <c:v>1.2615458640872357</c:v>
                </c:pt>
                <c:pt idx="13">
                  <c:v>1.2912400228661178</c:v>
                </c:pt>
                <c:pt idx="14">
                  <c:v>1.346247027524625</c:v>
                </c:pt>
                <c:pt idx="15">
                  <c:v>1.4371779437882939</c:v>
                </c:pt>
                <c:pt idx="16">
                  <c:v>1.4676493131661568</c:v>
                </c:pt>
                <c:pt idx="17">
                  <c:v>1.5351757528357324</c:v>
                </c:pt>
                <c:pt idx="18">
                  <c:v>1.57361136455083</c:v>
                </c:pt>
                <c:pt idx="19">
                  <c:v>1.6357806738992542</c:v>
                </c:pt>
                <c:pt idx="20">
                  <c:v>1.6618653101523355</c:v>
                </c:pt>
                <c:pt idx="21">
                  <c:v>1.684040957714495</c:v>
                </c:pt>
                <c:pt idx="22">
                  <c:v>1.7189652147468724</c:v>
                </c:pt>
                <c:pt idx="23">
                  <c:v>1.7628933652833934</c:v>
                </c:pt>
                <c:pt idx="24">
                  <c:v>1.798353979120589</c:v>
                </c:pt>
                <c:pt idx="25">
                  <c:v>1.8162197024519404</c:v>
                </c:pt>
                <c:pt idx="26">
                  <c:v>1.8439351580090568</c:v>
                </c:pt>
                <c:pt idx="27">
                  <c:v>1.8788590280640545</c:v>
                </c:pt>
                <c:pt idx="28">
                  <c:v>1.9090481912931985</c:v>
                </c:pt>
                <c:pt idx="29">
                  <c:v>1.9503639772923687</c:v>
                </c:pt>
                <c:pt idx="30">
                  <c:v>1.9811052927302981</c:v>
                </c:pt>
                <c:pt idx="31">
                  <c:v>2.096618228833062</c:v>
                </c:pt>
                <c:pt idx="32">
                  <c:v>2.1859160772174455</c:v>
                </c:pt>
                <c:pt idx="33">
                  <c:v>2.390484793913962</c:v>
                </c:pt>
                <c:pt idx="34">
                  <c:v>2.426909746401762</c:v>
                </c:pt>
                <c:pt idx="35">
                  <c:v>2.696492730740286</c:v>
                </c:pt>
                <c:pt idx="36">
                  <c:v>2.772267036079512</c:v>
                </c:pt>
                <c:pt idx="37">
                  <c:v>2.85410025479013</c:v>
                </c:pt>
                <c:pt idx="38">
                  <c:v>2.87627549605235</c:v>
                </c:pt>
                <c:pt idx="39">
                  <c:v>3.559686309002669</c:v>
                </c:pt>
                <c:pt idx="40">
                  <c:v>3.9379410056976774</c:v>
                </c:pt>
                <c:pt idx="41">
                  <c:v>4.840115047519258</c:v>
                </c:pt>
                <c:pt idx="42">
                  <c:v>5.038656617834532</c:v>
                </c:pt>
                <c:pt idx="43">
                  <c:v>5.146528627052005</c:v>
                </c:pt>
                <c:pt idx="44">
                  <c:v>6.301327804318633</c:v>
                </c:pt>
                <c:pt idx="45">
                  <c:v>6.327910261020163</c:v>
                </c:pt>
                <c:pt idx="46">
                  <c:v>6.835112301049101</c:v>
                </c:pt>
                <c:pt idx="47">
                  <c:v>7.075058109905439</c:v>
                </c:pt>
                <c:pt idx="48">
                  <c:v>7.1132960704531</c:v>
                </c:pt>
                <c:pt idx="49">
                  <c:v>7.165470696532267</c:v>
                </c:pt>
                <c:pt idx="50">
                  <c:v>7.228809349725681</c:v>
                </c:pt>
                <c:pt idx="51">
                  <c:v>7.28141032500292</c:v>
                </c:pt>
                <c:pt idx="52">
                  <c:v>7.314397313896233</c:v>
                </c:pt>
                <c:pt idx="53">
                  <c:v>7.338501862283996</c:v>
                </c:pt>
                <c:pt idx="54">
                  <c:v>7.377274956381267</c:v>
                </c:pt>
                <c:pt idx="55">
                  <c:v>7.414924506883132</c:v>
                </c:pt>
                <c:pt idx="56">
                  <c:v>7.453839554372669</c:v>
                </c:pt>
                <c:pt idx="57">
                  <c:v>7.540771921867191</c:v>
                </c:pt>
                <c:pt idx="58">
                  <c:v>7.739313197210109</c:v>
                </c:pt>
                <c:pt idx="59">
                  <c:v>7.756716535516935</c:v>
                </c:pt>
                <c:pt idx="60">
                  <c:v>7.786241814463383</c:v>
                </c:pt>
                <c:pt idx="61">
                  <c:v>7.8416424844138914</c:v>
                </c:pt>
                <c:pt idx="62">
                  <c:v>7.873184062379848</c:v>
                </c:pt>
                <c:pt idx="63">
                  <c:v>7.906718378659101</c:v>
                </c:pt>
                <c:pt idx="64">
                  <c:v>7.949102435083826</c:v>
                </c:pt>
                <c:pt idx="65">
                  <c:v>7.981676039612721</c:v>
                </c:pt>
                <c:pt idx="66">
                  <c:v>8.016115796731668</c:v>
                </c:pt>
                <c:pt idx="67">
                  <c:v>8.306406207946361</c:v>
                </c:pt>
                <c:pt idx="68">
                  <c:v>8.346868358273401</c:v>
                </c:pt>
                <c:pt idx="69">
                  <c:v>8.381845461938124</c:v>
                </c:pt>
                <c:pt idx="70">
                  <c:v>8.521396233613046</c:v>
                </c:pt>
                <c:pt idx="71">
                  <c:v>8.936931170550508</c:v>
                </c:pt>
                <c:pt idx="72">
                  <c:v>8.989173963479939</c:v>
                </c:pt>
                <c:pt idx="73">
                  <c:v>9.040631850548117</c:v>
                </c:pt>
                <c:pt idx="74">
                  <c:v>9.077168682876406</c:v>
                </c:pt>
                <c:pt idx="75">
                  <c:v>9.162846737594252</c:v>
                </c:pt>
                <c:pt idx="76">
                  <c:v>9.21016843488763</c:v>
                </c:pt>
                <c:pt idx="77">
                  <c:v>9.285883264795068</c:v>
                </c:pt>
                <c:pt idx="78">
                  <c:v>9.509256068826375</c:v>
                </c:pt>
                <c:pt idx="79">
                  <c:v>9.55167444256716</c:v>
                </c:pt>
                <c:pt idx="80">
                  <c:v>9.686945333207776</c:v>
                </c:pt>
                <c:pt idx="81">
                  <c:v>9.716615511910847</c:v>
                </c:pt>
                <c:pt idx="82">
                  <c:v>9.776057965745762</c:v>
                </c:pt>
                <c:pt idx="83">
                  <c:v>10.264892221996687</c:v>
                </c:pt>
                <c:pt idx="84">
                  <c:v>10.35691352020494</c:v>
                </c:pt>
                <c:pt idx="85">
                  <c:v>10.437766533678795</c:v>
                </c:pt>
                <c:pt idx="86">
                  <c:v>10.490792639048296</c:v>
                </c:pt>
                <c:pt idx="87">
                  <c:v>11.65005356209458</c:v>
                </c:pt>
                <c:pt idx="88">
                  <c:v>11.668323950930057</c:v>
                </c:pt>
                <c:pt idx="89">
                  <c:v>11.688008207679577</c:v>
                </c:pt>
                <c:pt idx="90">
                  <c:v>11.711288487224294</c:v>
                </c:pt>
                <c:pt idx="91">
                  <c:v>11.841528887858546</c:v>
                </c:pt>
                <c:pt idx="92">
                  <c:v>11.877924640792786</c:v>
                </c:pt>
                <c:pt idx="93">
                  <c:v>11.923515886611035</c:v>
                </c:pt>
                <c:pt idx="94">
                  <c:v>11.947272548656485</c:v>
                </c:pt>
                <c:pt idx="95">
                  <c:v>11.974023265403732</c:v>
                </c:pt>
                <c:pt idx="96">
                  <c:v>12.008831753955144</c:v>
                </c:pt>
                <c:pt idx="97">
                  <c:v>12.064885282263486</c:v>
                </c:pt>
                <c:pt idx="98">
                  <c:v>12.093306611166009</c:v>
                </c:pt>
                <c:pt idx="99">
                  <c:v>12.129824697295522</c:v>
                </c:pt>
                <c:pt idx="100">
                  <c:v>12.20491057108642</c:v>
                </c:pt>
                <c:pt idx="101">
                  <c:v>12.217716032713339</c:v>
                </c:pt>
                <c:pt idx="102">
                  <c:v>12.231006244202506</c:v>
                </c:pt>
                <c:pt idx="103">
                  <c:v>12.240270591635326</c:v>
                </c:pt>
                <c:pt idx="104">
                  <c:v>12.272811402473948</c:v>
                </c:pt>
                <c:pt idx="105">
                  <c:v>12.306134005075181</c:v>
                </c:pt>
                <c:pt idx="106">
                  <c:v>12.336358215547621</c:v>
                </c:pt>
                <c:pt idx="107">
                  <c:v>12.395387103230432</c:v>
                </c:pt>
                <c:pt idx="108">
                  <c:v>12.449135353606607</c:v>
                </c:pt>
                <c:pt idx="109">
                  <c:v>12.502105867933034</c:v>
                </c:pt>
                <c:pt idx="110">
                  <c:v>12.541087075885871</c:v>
                </c:pt>
                <c:pt idx="111">
                  <c:v>12.570937993845916</c:v>
                </c:pt>
                <c:pt idx="112">
                  <c:v>12.598489936887447</c:v>
                </c:pt>
                <c:pt idx="113">
                  <c:v>12.665405921837028</c:v>
                </c:pt>
                <c:pt idx="114">
                  <c:v>12.70452729169755</c:v>
                </c:pt>
                <c:pt idx="115">
                  <c:v>12.767526267258086</c:v>
                </c:pt>
                <c:pt idx="116">
                  <c:v>12.800983788473044</c:v>
                </c:pt>
                <c:pt idx="117">
                  <c:v>12.849712263013355</c:v>
                </c:pt>
                <c:pt idx="118">
                  <c:v>12.94723954106537</c:v>
                </c:pt>
                <c:pt idx="119">
                  <c:v>13.099778508861213</c:v>
                </c:pt>
                <c:pt idx="120">
                  <c:v>13.48273505863153</c:v>
                </c:pt>
                <c:pt idx="121">
                  <c:v>13.552333137739407</c:v>
                </c:pt>
                <c:pt idx="122">
                  <c:v>13.61644650828122</c:v>
                </c:pt>
                <c:pt idx="123">
                  <c:v>13.677442520706599</c:v>
                </c:pt>
                <c:pt idx="124">
                  <c:v>13.721683572541014</c:v>
                </c:pt>
                <c:pt idx="125">
                  <c:v>13.780850890599982</c:v>
                </c:pt>
                <c:pt idx="126">
                  <c:v>13.99297903501347</c:v>
                </c:pt>
                <c:pt idx="127">
                  <c:v>14.045480741243589</c:v>
                </c:pt>
                <c:pt idx="128">
                  <c:v>14.087898583968133</c:v>
                </c:pt>
                <c:pt idx="129">
                  <c:v>14.247200123835695</c:v>
                </c:pt>
                <c:pt idx="130">
                  <c:v>14.29874417174644</c:v>
                </c:pt>
                <c:pt idx="131">
                  <c:v>14.418039890812803</c:v>
                </c:pt>
                <c:pt idx="132">
                  <c:v>14.648935429104435</c:v>
                </c:pt>
                <c:pt idx="133">
                  <c:v>14.693983333403368</c:v>
                </c:pt>
                <c:pt idx="134">
                  <c:v>15.219786336116025</c:v>
                </c:pt>
                <c:pt idx="135">
                  <c:v>15.482832575162952</c:v>
                </c:pt>
                <c:pt idx="136">
                  <c:v>15.549887638187228</c:v>
                </c:pt>
                <c:pt idx="137">
                  <c:v>15.596880808451187</c:v>
                </c:pt>
                <c:pt idx="138">
                  <c:v>15.801787674400828</c:v>
                </c:pt>
                <c:pt idx="139">
                  <c:v>15.954725201607346</c:v>
                </c:pt>
                <c:pt idx="140">
                  <c:v>16.493113006312818</c:v>
                </c:pt>
                <c:pt idx="141">
                  <c:v>16.86416913637121</c:v>
                </c:pt>
                <c:pt idx="142">
                  <c:v>17.321238080442978</c:v>
                </c:pt>
                <c:pt idx="143">
                  <c:v>18.91204087627583</c:v>
                </c:pt>
                <c:pt idx="144">
                  <c:v>18.927811950907163</c:v>
                </c:pt>
                <c:pt idx="145">
                  <c:v>18.950543552854096</c:v>
                </c:pt>
                <c:pt idx="146">
                  <c:v>19.06685849740751</c:v>
                </c:pt>
                <c:pt idx="147">
                  <c:v>19.108666595373634</c:v>
                </c:pt>
                <c:pt idx="148">
                  <c:v>19.208786873323696</c:v>
                </c:pt>
                <c:pt idx="149">
                  <c:v>19.310348238131592</c:v>
                </c:pt>
                <c:pt idx="150">
                  <c:v>19.391895797857064</c:v>
                </c:pt>
                <c:pt idx="151">
                  <c:v>19.70849520805697</c:v>
                </c:pt>
                <c:pt idx="152">
                  <c:v>19.895674620472317</c:v>
                </c:pt>
                <c:pt idx="153">
                  <c:v>20.965763713445448</c:v>
                </c:pt>
                <c:pt idx="154">
                  <c:v>21.111277951065222</c:v>
                </c:pt>
                <c:pt idx="155">
                  <c:v>21.132341298285656</c:v>
                </c:pt>
                <c:pt idx="156">
                  <c:v>21.21590101265929</c:v>
                </c:pt>
                <c:pt idx="157">
                  <c:v>21.290110432078805</c:v>
                </c:pt>
                <c:pt idx="158">
                  <c:v>21.767359747477446</c:v>
                </c:pt>
                <c:pt idx="159">
                  <c:v>21.804491825401577</c:v>
                </c:pt>
                <c:pt idx="160">
                  <c:v>21.93459968108425</c:v>
                </c:pt>
                <c:pt idx="161">
                  <c:v>21.978499312773348</c:v>
                </c:pt>
                <c:pt idx="162">
                  <c:v>21.999701223518674</c:v>
                </c:pt>
                <c:pt idx="163">
                  <c:v>22.039078661549894</c:v>
                </c:pt>
                <c:pt idx="164">
                  <c:v>22.090172557481946</c:v>
                </c:pt>
                <c:pt idx="165">
                  <c:v>22.136112460576605</c:v>
                </c:pt>
                <c:pt idx="166">
                  <c:v>22.1698814506561</c:v>
                </c:pt>
                <c:pt idx="167">
                  <c:v>22.223755779425794</c:v>
                </c:pt>
                <c:pt idx="168">
                  <c:v>22.260163907911384</c:v>
                </c:pt>
                <c:pt idx="169">
                  <c:v>22.404641732214294</c:v>
                </c:pt>
                <c:pt idx="170">
                  <c:v>22.444246635068254</c:v>
                </c:pt>
                <c:pt idx="171">
                  <c:v>22.527815514120793</c:v>
                </c:pt>
                <c:pt idx="172">
                  <c:v>22.663951947528822</c:v>
                </c:pt>
                <c:pt idx="173">
                  <c:v>22.707834541140315</c:v>
                </c:pt>
                <c:pt idx="174">
                  <c:v>22.758959551553673</c:v>
                </c:pt>
                <c:pt idx="175">
                  <c:v>22.785190919563924</c:v>
                </c:pt>
                <c:pt idx="176">
                  <c:v>22.81625600321383</c:v>
                </c:pt>
                <c:pt idx="177">
                  <c:v>22.9249245614469</c:v>
                </c:pt>
                <c:pt idx="178">
                  <c:v>22.95899582766648</c:v>
                </c:pt>
                <c:pt idx="179">
                  <c:v>22.98843416107993</c:v>
                </c:pt>
                <c:pt idx="180">
                  <c:v>23.009078638197426</c:v>
                </c:pt>
                <c:pt idx="181">
                  <c:v>23.04155570432784</c:v>
                </c:pt>
                <c:pt idx="182">
                  <c:v>23.07121464518931</c:v>
                </c:pt>
                <c:pt idx="183">
                  <c:v>23.101184849215763</c:v>
                </c:pt>
                <c:pt idx="184">
                  <c:v>23.140070597518132</c:v>
                </c:pt>
                <c:pt idx="185">
                  <c:v>23.224776615098207</c:v>
                </c:pt>
                <c:pt idx="186">
                  <c:v>23.45788093434165</c:v>
                </c:pt>
                <c:pt idx="187">
                  <c:v>23.496148572327815</c:v>
                </c:pt>
                <c:pt idx="188">
                  <c:v>23.7104207247927</c:v>
                </c:pt>
                <c:pt idx="189">
                  <c:v>23.835615654621833</c:v>
                </c:pt>
                <c:pt idx="190">
                  <c:v>23.94693061339449</c:v>
                </c:pt>
                <c:pt idx="191">
                  <c:v>23.984467160046005</c:v>
                </c:pt>
                <c:pt idx="192">
                  <c:v>24.231377700785092</c:v>
                </c:pt>
                <c:pt idx="193">
                  <c:v>24.25926911896877</c:v>
                </c:pt>
                <c:pt idx="194">
                  <c:v>24.285378267780274</c:v>
                </c:pt>
                <c:pt idx="195">
                  <c:v>24.306332684408037</c:v>
                </c:pt>
                <c:pt idx="196">
                  <c:v>24.324116775004796</c:v>
                </c:pt>
                <c:pt idx="197">
                  <c:v>24.36147539809831</c:v>
                </c:pt>
                <c:pt idx="198">
                  <c:v>24.41238326969586</c:v>
                </c:pt>
                <c:pt idx="199">
                  <c:v>24.504861996363648</c:v>
                </c:pt>
                <c:pt idx="200">
                  <c:v>24.65256697894011</c:v>
                </c:pt>
                <c:pt idx="201">
                  <c:v>24.739049201985633</c:v>
                </c:pt>
                <c:pt idx="202">
                  <c:v>25.030197648683362</c:v>
                </c:pt>
                <c:pt idx="203">
                  <c:v>25.094706377199078</c:v>
                </c:pt>
                <c:pt idx="204">
                  <c:v>25.187493771846388</c:v>
                </c:pt>
                <c:pt idx="205">
                  <c:v>25.30236019884837</c:v>
                </c:pt>
                <c:pt idx="206">
                  <c:v>25.990328934154643</c:v>
                </c:pt>
                <c:pt idx="207">
                  <c:v>26.056471493620204</c:v>
                </c:pt>
                <c:pt idx="208">
                  <c:v>26.168988043629888</c:v>
                </c:pt>
                <c:pt idx="209">
                  <c:v>26.223116145024697</c:v>
                </c:pt>
                <c:pt idx="210">
                  <c:v>26.532130805267673</c:v>
                </c:pt>
                <c:pt idx="211">
                  <c:v>26.77884719510849</c:v>
                </c:pt>
                <c:pt idx="212">
                  <c:v>26.97054301971218</c:v>
                </c:pt>
                <c:pt idx="213">
                  <c:v>27.249415187810047</c:v>
                </c:pt>
                <c:pt idx="214">
                  <c:v>27.486558749596675</c:v>
                </c:pt>
                <c:pt idx="215">
                  <c:v>27.512732177678345</c:v>
                </c:pt>
                <c:pt idx="216">
                  <c:v>27.54417734392527</c:v>
                </c:pt>
                <c:pt idx="217">
                  <c:v>27.565080530867892</c:v>
                </c:pt>
                <c:pt idx="218">
                  <c:v>27.585811023836897</c:v>
                </c:pt>
                <c:pt idx="219">
                  <c:v>27.604892148559845</c:v>
                </c:pt>
                <c:pt idx="220">
                  <c:v>27.628160621068684</c:v>
                </c:pt>
                <c:pt idx="221">
                  <c:v>27.64889111403769</c:v>
                </c:pt>
                <c:pt idx="222">
                  <c:v>28.774611838084425</c:v>
                </c:pt>
                <c:pt idx="223">
                  <c:v>28.853171412974895</c:v>
                </c:pt>
                <c:pt idx="224">
                  <c:v>28.886736747041407</c:v>
                </c:pt>
                <c:pt idx="225">
                  <c:v>28.970395494514836</c:v>
                </c:pt>
                <c:pt idx="226">
                  <c:v>29.020906436290105</c:v>
                </c:pt>
                <c:pt idx="227">
                  <c:v>29.12938853223206</c:v>
                </c:pt>
                <c:pt idx="228">
                  <c:v>30.418261387671205</c:v>
                </c:pt>
                <c:pt idx="229">
                  <c:v>30.66586589593661</c:v>
                </c:pt>
                <c:pt idx="230">
                  <c:v>31.089019023503585</c:v>
                </c:pt>
                <c:pt idx="231">
                  <c:v>31.432024052919697</c:v>
                </c:pt>
                <c:pt idx="232">
                  <c:v>31.502234226485754</c:v>
                </c:pt>
                <c:pt idx="233">
                  <c:v>31.567797359986255</c:v>
                </c:pt>
                <c:pt idx="234">
                  <c:v>31.647803712331402</c:v>
                </c:pt>
                <c:pt idx="235">
                  <c:v>31.7104006734754</c:v>
                </c:pt>
                <c:pt idx="236">
                  <c:v>31.74825273315896</c:v>
                </c:pt>
                <c:pt idx="237">
                  <c:v>31.88791299380521</c:v>
                </c:pt>
                <c:pt idx="238">
                  <c:v>31.92313830987246</c:v>
                </c:pt>
                <c:pt idx="239">
                  <c:v>32.04782592521166</c:v>
                </c:pt>
                <c:pt idx="240">
                  <c:v>32.07621759808773</c:v>
                </c:pt>
                <c:pt idx="241">
                  <c:v>32.09529683396443</c:v>
                </c:pt>
                <c:pt idx="242">
                  <c:v>32.153489772602875</c:v>
                </c:pt>
                <c:pt idx="243">
                  <c:v>32.18532916397278</c:v>
                </c:pt>
                <c:pt idx="244">
                  <c:v>32.23792243075439</c:v>
                </c:pt>
                <c:pt idx="245">
                  <c:v>32.2548193278733</c:v>
                </c:pt>
                <c:pt idx="246">
                  <c:v>32.285167888956295</c:v>
                </c:pt>
                <c:pt idx="247">
                  <c:v>32.31207024516711</c:v>
                </c:pt>
                <c:pt idx="248">
                  <c:v>32.3278247436322</c:v>
                </c:pt>
                <c:pt idx="249">
                  <c:v>32.35275865345608</c:v>
                </c:pt>
                <c:pt idx="250">
                  <c:v>32.367984133646225</c:v>
                </c:pt>
                <c:pt idx="251">
                  <c:v>32.38141260239497</c:v>
                </c:pt>
                <c:pt idx="252">
                  <c:v>32.48923590623286</c:v>
                </c:pt>
                <c:pt idx="253">
                  <c:v>32.51598493888217</c:v>
                </c:pt>
                <c:pt idx="254">
                  <c:v>32.543104279320744</c:v>
                </c:pt>
                <c:pt idx="255">
                  <c:v>32.56592311112512</c:v>
                </c:pt>
                <c:pt idx="256">
                  <c:v>32.585002347001826</c:v>
                </c:pt>
                <c:pt idx="257">
                  <c:v>32.59455211259407</c:v>
                </c:pt>
                <c:pt idx="258">
                  <c:v>32.63642362887763</c:v>
                </c:pt>
                <c:pt idx="259">
                  <c:v>32.659126873447214</c:v>
                </c:pt>
                <c:pt idx="260">
                  <c:v>32.69501268409006</c:v>
                </c:pt>
                <c:pt idx="261">
                  <c:v>32.73264021170953</c:v>
                </c:pt>
                <c:pt idx="262">
                  <c:v>32.75477152867405</c:v>
                </c:pt>
                <c:pt idx="263">
                  <c:v>32.79433500593682</c:v>
                </c:pt>
                <c:pt idx="264">
                  <c:v>32.84197842671736</c:v>
                </c:pt>
                <c:pt idx="265">
                  <c:v>32.87019901256958</c:v>
                </c:pt>
                <c:pt idx="266">
                  <c:v>32.89935889217065</c:v>
                </c:pt>
                <c:pt idx="267">
                  <c:v>32.95268286984317</c:v>
                </c:pt>
                <c:pt idx="268">
                  <c:v>33.01904084960428</c:v>
                </c:pt>
                <c:pt idx="269">
                  <c:v>33.100699758662806</c:v>
                </c:pt>
                <c:pt idx="270">
                  <c:v>33.131048468185455</c:v>
                </c:pt>
                <c:pt idx="271">
                  <c:v>33.15337030680618</c:v>
                </c:pt>
                <c:pt idx="272">
                  <c:v>33.18009996470289</c:v>
                </c:pt>
                <c:pt idx="273">
                  <c:v>33.19496887447733</c:v>
                </c:pt>
                <c:pt idx="274">
                  <c:v>33.23653273766203</c:v>
                </c:pt>
                <c:pt idx="275">
                  <c:v>33.2774512462074</c:v>
                </c:pt>
                <c:pt idx="276">
                  <c:v>33.303257726361124</c:v>
                </c:pt>
                <c:pt idx="277">
                  <c:v>33.327866834641114</c:v>
                </c:pt>
                <c:pt idx="278">
                  <c:v>33.34721849411023</c:v>
                </c:pt>
                <c:pt idx="279">
                  <c:v>33.40517281846292</c:v>
                </c:pt>
                <c:pt idx="280">
                  <c:v>33.437663614124624</c:v>
                </c:pt>
                <c:pt idx="281">
                  <c:v>33.609052267412544</c:v>
                </c:pt>
                <c:pt idx="282">
                  <c:v>33.656694364399634</c:v>
                </c:pt>
                <c:pt idx="283">
                  <c:v>33.88730018166816</c:v>
                </c:pt>
                <c:pt idx="284">
                  <c:v>33.96431999776466</c:v>
                </c:pt>
                <c:pt idx="285">
                  <c:v>34.058860045869544</c:v>
                </c:pt>
                <c:pt idx="286">
                  <c:v>34.106623212365335</c:v>
                </c:pt>
                <c:pt idx="287">
                  <c:v>34.148215029737536</c:v>
                </c:pt>
                <c:pt idx="288">
                  <c:v>34.18086350700528</c:v>
                </c:pt>
                <c:pt idx="289">
                  <c:v>34.325277770761794</c:v>
                </c:pt>
                <c:pt idx="290">
                  <c:v>34.42040306938727</c:v>
                </c:pt>
                <c:pt idx="291">
                  <c:v>34.514165012621085</c:v>
                </c:pt>
                <c:pt idx="292">
                  <c:v>34.57139595115035</c:v>
                </c:pt>
                <c:pt idx="293">
                  <c:v>34.653232197569864</c:v>
                </c:pt>
                <c:pt idx="294">
                  <c:v>34.73575214953888</c:v>
                </c:pt>
                <c:pt idx="295">
                  <c:v>34.79778224757057</c:v>
                </c:pt>
                <c:pt idx="296">
                  <c:v>34.83548751587459</c:v>
                </c:pt>
                <c:pt idx="297">
                  <c:v>34.859525438727495</c:v>
                </c:pt>
                <c:pt idx="298">
                  <c:v>34.90453632658239</c:v>
                </c:pt>
                <c:pt idx="299">
                  <c:v>35.00871491072209</c:v>
                </c:pt>
                <c:pt idx="300">
                  <c:v>35.090680528330104</c:v>
                </c:pt>
                <c:pt idx="301">
                  <c:v>35.20180734393247</c:v>
                </c:pt>
                <c:pt idx="302">
                  <c:v>35.31981565515611</c:v>
                </c:pt>
                <c:pt idx="303">
                  <c:v>35.55373762818853</c:v>
                </c:pt>
                <c:pt idx="304">
                  <c:v>35.74545610590123</c:v>
                </c:pt>
                <c:pt idx="305">
                  <c:v>36.108486184146805</c:v>
                </c:pt>
                <c:pt idx="306">
                  <c:v>36.14598754997759</c:v>
                </c:pt>
                <c:pt idx="307">
                  <c:v>36.1891516024183</c:v>
                </c:pt>
                <c:pt idx="308">
                  <c:v>36.265433592535906</c:v>
                </c:pt>
                <c:pt idx="309">
                  <c:v>36.38994093428197</c:v>
                </c:pt>
                <c:pt idx="310">
                  <c:v>36.519457928780774</c:v>
                </c:pt>
                <c:pt idx="311">
                  <c:v>36.56478030610288</c:v>
                </c:pt>
                <c:pt idx="312">
                  <c:v>36.638330262320906</c:v>
                </c:pt>
                <c:pt idx="313">
                  <c:v>36.71099590239219</c:v>
                </c:pt>
                <c:pt idx="314">
                  <c:v>36.93386988347287</c:v>
                </c:pt>
                <c:pt idx="315">
                  <c:v>37.264386794205386</c:v>
                </c:pt>
                <c:pt idx="316">
                  <c:v>37.838627565508595</c:v>
                </c:pt>
                <c:pt idx="317">
                  <c:v>37.88473817090565</c:v>
                </c:pt>
                <c:pt idx="318">
                  <c:v>38.01781385905829</c:v>
                </c:pt>
                <c:pt idx="319">
                  <c:v>38.21066472973318</c:v>
                </c:pt>
                <c:pt idx="320">
                  <c:v>38.3429508703056</c:v>
                </c:pt>
                <c:pt idx="321">
                  <c:v>38.38644016017281</c:v>
                </c:pt>
                <c:pt idx="322">
                  <c:v>38.43425008565949</c:v>
                </c:pt>
                <c:pt idx="323">
                  <c:v>38.57987112277953</c:v>
                </c:pt>
                <c:pt idx="324">
                  <c:v>38.67942628486574</c:v>
                </c:pt>
                <c:pt idx="325">
                  <c:v>38.71620790800816</c:v>
                </c:pt>
                <c:pt idx="326">
                  <c:v>38.77460123580083</c:v>
                </c:pt>
                <c:pt idx="327">
                  <c:v>38.881278924828166</c:v>
                </c:pt>
                <c:pt idx="328">
                  <c:v>38.9358192630428</c:v>
                </c:pt>
                <c:pt idx="329">
                  <c:v>39.06249585818249</c:v>
                </c:pt>
                <c:pt idx="330">
                  <c:v>39.0979353769905</c:v>
                </c:pt>
                <c:pt idx="331">
                  <c:v>39.21280682390862</c:v>
                </c:pt>
                <c:pt idx="332">
                  <c:v>39.25496184737175</c:v>
                </c:pt>
                <c:pt idx="333">
                  <c:v>39.28602316037122</c:v>
                </c:pt>
                <c:pt idx="334">
                  <c:v>39.33130725340246</c:v>
                </c:pt>
                <c:pt idx="335">
                  <c:v>39.68642007463396</c:v>
                </c:pt>
                <c:pt idx="336">
                  <c:v>39.75590297213968</c:v>
                </c:pt>
                <c:pt idx="337">
                  <c:v>39.793375015425745</c:v>
                </c:pt>
                <c:pt idx="338">
                  <c:v>39.86147065934743</c:v>
                </c:pt>
                <c:pt idx="339">
                  <c:v>39.91440025064468</c:v>
                </c:pt>
                <c:pt idx="340">
                  <c:v>40.00098732130017</c:v>
                </c:pt>
                <c:pt idx="341">
                  <c:v>40.026528846245114</c:v>
                </c:pt>
                <c:pt idx="342">
                  <c:v>40.06008934825647</c:v>
                </c:pt>
                <c:pt idx="343">
                  <c:v>40.09743579014038</c:v>
                </c:pt>
                <c:pt idx="344">
                  <c:v>40.13987189600628</c:v>
                </c:pt>
                <c:pt idx="345">
                  <c:v>40.1988479482895</c:v>
                </c:pt>
                <c:pt idx="346">
                  <c:v>40.26023422456397</c:v>
                </c:pt>
                <c:pt idx="347">
                  <c:v>40.30068412594949</c:v>
                </c:pt>
                <c:pt idx="348">
                  <c:v>40.334223681010705</c:v>
                </c:pt>
                <c:pt idx="349">
                  <c:v>40.36564964410088</c:v>
                </c:pt>
                <c:pt idx="350">
                  <c:v>40.41047619720132</c:v>
                </c:pt>
                <c:pt idx="351">
                  <c:v>40.45567983751074</c:v>
                </c:pt>
                <c:pt idx="352">
                  <c:v>40.50131750111958</c:v>
                </c:pt>
                <c:pt idx="353">
                  <c:v>40.55372550982156</c:v>
                </c:pt>
                <c:pt idx="354">
                  <c:v>40.625548833084714</c:v>
                </c:pt>
                <c:pt idx="355">
                  <c:v>40.66325254814591</c:v>
                </c:pt>
                <c:pt idx="356">
                  <c:v>40.6967910286519</c:v>
                </c:pt>
                <c:pt idx="357">
                  <c:v>40.7176350809634</c:v>
                </c:pt>
                <c:pt idx="358">
                  <c:v>40.77087450914486</c:v>
                </c:pt>
                <c:pt idx="359">
                  <c:v>40.834045156421546</c:v>
                </c:pt>
                <c:pt idx="360">
                  <c:v>40.861653125466674</c:v>
                </c:pt>
                <c:pt idx="361">
                  <c:v>40.88672325370115</c:v>
                </c:pt>
                <c:pt idx="362">
                  <c:v>41.08457588984226</c:v>
                </c:pt>
                <c:pt idx="363">
                  <c:v>41.10205619673251</c:v>
                </c:pt>
                <c:pt idx="364">
                  <c:v>41.13466712097688</c:v>
                </c:pt>
                <c:pt idx="365">
                  <c:v>41.152847288780514</c:v>
                </c:pt>
                <c:pt idx="366">
                  <c:v>41.18990492164425</c:v>
                </c:pt>
                <c:pt idx="367">
                  <c:v>41.22484349382652</c:v>
                </c:pt>
                <c:pt idx="368">
                  <c:v>41.25978206600879</c:v>
                </c:pt>
                <c:pt idx="369">
                  <c:v>41.28854654860439</c:v>
                </c:pt>
                <c:pt idx="370">
                  <c:v>41.315438353064934</c:v>
                </c:pt>
                <c:pt idx="371">
                  <c:v>41.360602511244394</c:v>
                </c:pt>
                <c:pt idx="372">
                  <c:v>41.41390519508511</c:v>
                </c:pt>
                <c:pt idx="373">
                  <c:v>41.46424630605672</c:v>
                </c:pt>
                <c:pt idx="374">
                  <c:v>41.4870825043942</c:v>
                </c:pt>
                <c:pt idx="375">
                  <c:v>41.52935843370601</c:v>
                </c:pt>
                <c:pt idx="376">
                  <c:v>41.55261722384669</c:v>
                </c:pt>
                <c:pt idx="377">
                  <c:v>41.57523518296604</c:v>
                </c:pt>
                <c:pt idx="378">
                  <c:v>41.59413125697478</c:v>
                </c:pt>
                <c:pt idx="379">
                  <c:v>41.605192639975456</c:v>
                </c:pt>
                <c:pt idx="380">
                  <c:v>41.622100731153346</c:v>
                </c:pt>
                <c:pt idx="381">
                  <c:v>41.63520284077713</c:v>
                </c:pt>
                <c:pt idx="382">
                  <c:v>41.665874322175185</c:v>
                </c:pt>
                <c:pt idx="383">
                  <c:v>41.71747689474462</c:v>
                </c:pt>
                <c:pt idx="384">
                  <c:v>41.74120623457051</c:v>
                </c:pt>
                <c:pt idx="385">
                  <c:v>41.79532601258589</c:v>
                </c:pt>
                <c:pt idx="386">
                  <c:v>41.86804748912761</c:v>
                </c:pt>
                <c:pt idx="387">
                  <c:v>41.910832272298805</c:v>
                </c:pt>
                <c:pt idx="388">
                  <c:v>41.95715887187179</c:v>
                </c:pt>
                <c:pt idx="389">
                  <c:v>42.00109645622367</c:v>
                </c:pt>
                <c:pt idx="390">
                  <c:v>42.028596518639155</c:v>
                </c:pt>
                <c:pt idx="391">
                  <c:v>42.04963375682665</c:v>
                </c:pt>
                <c:pt idx="392">
                  <c:v>42.07637537818509</c:v>
                </c:pt>
                <c:pt idx="393">
                  <c:v>42.10311699954353</c:v>
                </c:pt>
                <c:pt idx="394">
                  <c:v>42.1365299230163</c:v>
                </c:pt>
                <c:pt idx="395">
                  <c:v>42.17095136236694</c:v>
                </c:pt>
                <c:pt idx="396">
                  <c:v>42.24758111075666</c:v>
                </c:pt>
                <c:pt idx="397">
                  <c:v>42.28130711717711</c:v>
                </c:pt>
                <c:pt idx="398">
                  <c:v>42.319571223341875</c:v>
                </c:pt>
                <c:pt idx="399">
                  <c:v>42.34736718308563</c:v>
                </c:pt>
                <c:pt idx="400">
                  <c:v>42.39490572108076</c:v>
                </c:pt>
                <c:pt idx="401">
                  <c:v>42.54231914485006</c:v>
                </c:pt>
                <c:pt idx="402">
                  <c:v>42.56389428169036</c:v>
                </c:pt>
                <c:pt idx="403">
                  <c:v>42.601139985872535</c:v>
                </c:pt>
                <c:pt idx="404">
                  <c:v>42.628789370400156</c:v>
                </c:pt>
                <c:pt idx="405">
                  <c:v>42.65733122504318</c:v>
                </c:pt>
                <c:pt idx="406">
                  <c:v>42.748426374859896</c:v>
                </c:pt>
                <c:pt idx="407">
                  <c:v>42.780695121837276</c:v>
                </c:pt>
                <c:pt idx="408">
                  <c:v>42.89779858118176</c:v>
                </c:pt>
                <c:pt idx="409">
                  <c:v>42.998666141800804</c:v>
                </c:pt>
                <c:pt idx="410">
                  <c:v>43.04706530657547</c:v>
                </c:pt>
                <c:pt idx="411">
                  <c:v>43.11679853587343</c:v>
                </c:pt>
                <c:pt idx="412">
                  <c:v>43.154146304616525</c:v>
                </c:pt>
                <c:pt idx="413">
                  <c:v>43.18132521506865</c:v>
                </c:pt>
                <c:pt idx="414">
                  <c:v>43.236421415777826</c:v>
                </c:pt>
                <c:pt idx="415">
                  <c:v>43.33319489007132</c:v>
                </c:pt>
                <c:pt idx="416">
                  <c:v>43.36978962686499</c:v>
                </c:pt>
                <c:pt idx="417">
                  <c:v>43.39819732101212</c:v>
                </c:pt>
                <c:pt idx="418">
                  <c:v>43.43978350571897</c:v>
                </c:pt>
                <c:pt idx="419">
                  <c:v>43.47625270781331</c:v>
                </c:pt>
                <c:pt idx="420">
                  <c:v>43.50120449807767</c:v>
                </c:pt>
                <c:pt idx="421">
                  <c:v>43.550031516979416</c:v>
                </c:pt>
                <c:pt idx="422">
                  <c:v>43.58154079985465</c:v>
                </c:pt>
                <c:pt idx="423">
                  <c:v>43.61802581001306</c:v>
                </c:pt>
                <c:pt idx="424">
                  <c:v>43.6770980301668</c:v>
                </c:pt>
                <c:pt idx="425">
                  <c:v>43.747132367644085</c:v>
                </c:pt>
                <c:pt idx="426">
                  <c:v>43.8027387096499</c:v>
                </c:pt>
                <c:pt idx="427">
                  <c:v>43.882612968662436</c:v>
                </c:pt>
                <c:pt idx="428">
                  <c:v>43.91908328248523</c:v>
                </c:pt>
                <c:pt idx="429">
                  <c:v>43.987260315902056</c:v>
                </c:pt>
                <c:pt idx="430">
                  <c:v>44.09719682280489</c:v>
                </c:pt>
                <c:pt idx="431">
                  <c:v>44.22460156631011</c:v>
                </c:pt>
                <c:pt idx="432">
                  <c:v>44.276697474059624</c:v>
                </c:pt>
                <c:pt idx="433">
                  <c:v>44.334753150843504</c:v>
                </c:pt>
                <c:pt idx="434">
                  <c:v>44.38358358336724</c:v>
                </c:pt>
                <c:pt idx="435">
                  <c:v>44.430586914088806</c:v>
                </c:pt>
                <c:pt idx="436">
                  <c:v>44.49029735152453</c:v>
                </c:pt>
                <c:pt idx="437">
                  <c:v>44.52639906133831</c:v>
                </c:pt>
                <c:pt idx="438">
                  <c:v>44.55919210090036</c:v>
                </c:pt>
                <c:pt idx="439">
                  <c:v>44.619979852254794</c:v>
                </c:pt>
                <c:pt idx="440">
                  <c:v>44.65404358103699</c:v>
                </c:pt>
                <c:pt idx="441">
                  <c:v>44.688445383383815</c:v>
                </c:pt>
                <c:pt idx="442">
                  <c:v>44.72135361555103</c:v>
                </c:pt>
                <c:pt idx="443">
                  <c:v>44.78573609925825</c:v>
                </c:pt>
                <c:pt idx="444">
                  <c:v>44.82699318175761</c:v>
                </c:pt>
                <c:pt idx="445">
                  <c:v>44.870455530565565</c:v>
                </c:pt>
                <c:pt idx="446">
                  <c:v>44.90576336646123</c:v>
                </c:pt>
                <c:pt idx="447">
                  <c:v>44.9502494486896</c:v>
                </c:pt>
                <c:pt idx="448">
                  <c:v>44.997201187555696</c:v>
                </c:pt>
                <c:pt idx="449">
                  <c:v>45.05506192401364</c:v>
                </c:pt>
                <c:pt idx="450">
                  <c:v>45.083472472488246</c:v>
                </c:pt>
                <c:pt idx="451">
                  <c:v>45.10388786175539</c:v>
                </c:pt>
                <c:pt idx="452">
                  <c:v>45.153797670725524</c:v>
                </c:pt>
                <c:pt idx="453">
                  <c:v>45.20080291826828</c:v>
                </c:pt>
                <c:pt idx="454">
                  <c:v>45.29724979543492</c:v>
                </c:pt>
                <c:pt idx="455">
                  <c:v>45.35964672743212</c:v>
                </c:pt>
                <c:pt idx="456">
                  <c:v>45.41239873261914</c:v>
                </c:pt>
                <c:pt idx="457">
                  <c:v>45.463906846675414</c:v>
                </c:pt>
                <c:pt idx="458">
                  <c:v>45.55465322821558</c:v>
                </c:pt>
                <c:pt idx="459">
                  <c:v>45.612495742952845</c:v>
                </c:pt>
                <c:pt idx="460">
                  <c:v>45.6639699985512</c:v>
                </c:pt>
                <c:pt idx="461">
                  <c:v>45.70825074517194</c:v>
                </c:pt>
                <c:pt idx="462">
                  <c:v>45.74917552867578</c:v>
                </c:pt>
                <c:pt idx="463">
                  <c:v>45.787583352174956</c:v>
                </c:pt>
                <c:pt idx="464">
                  <c:v>45.80851755020897</c:v>
                </c:pt>
                <c:pt idx="465">
                  <c:v>45.842112398399976</c:v>
                </c:pt>
                <c:pt idx="466">
                  <c:v>45.87088596321445</c:v>
                </c:pt>
                <c:pt idx="467">
                  <c:v>45.89066633540481</c:v>
                </c:pt>
                <c:pt idx="468">
                  <c:v>45.911129332579776</c:v>
                </c:pt>
                <c:pt idx="469">
                  <c:v>45.93917762723563</c:v>
                </c:pt>
                <c:pt idx="470">
                  <c:v>45.98010362158561</c:v>
                </c:pt>
                <c:pt idx="471">
                  <c:v>46.02236633533949</c:v>
                </c:pt>
                <c:pt idx="472">
                  <c:v>46.069399368010764</c:v>
                </c:pt>
                <c:pt idx="473">
                  <c:v>46.132300874056014</c:v>
                </c:pt>
                <c:pt idx="474">
                  <c:v>46.196683637648746</c:v>
                </c:pt>
                <c:pt idx="475">
                  <c:v>46.3018052237409</c:v>
                </c:pt>
                <c:pt idx="476">
                  <c:v>46.34582537007587</c:v>
                </c:pt>
                <c:pt idx="477">
                  <c:v>46.37947086844149</c:v>
                </c:pt>
                <c:pt idx="478">
                  <c:v>46.420454831417345</c:v>
                </c:pt>
                <c:pt idx="479">
                  <c:v>46.488557553671704</c:v>
                </c:pt>
                <c:pt idx="480">
                  <c:v>46.53285874448547</c:v>
                </c:pt>
                <c:pt idx="481">
                  <c:v>46.563252842489845</c:v>
                </c:pt>
                <c:pt idx="482">
                  <c:v>46.58304300542256</c:v>
                </c:pt>
                <c:pt idx="483">
                  <c:v>46.60593712824343</c:v>
                </c:pt>
                <c:pt idx="484">
                  <c:v>46.6229721002348</c:v>
                </c:pt>
                <c:pt idx="485">
                  <c:v>46.64062576299997</c:v>
                </c:pt>
                <c:pt idx="486">
                  <c:v>46.654830878670595</c:v>
                </c:pt>
                <c:pt idx="487">
                  <c:v>46.68413592750076</c:v>
                </c:pt>
                <c:pt idx="488">
                  <c:v>46.73229575312595</c:v>
                </c:pt>
                <c:pt idx="489">
                  <c:v>46.7859920965928</c:v>
                </c:pt>
                <c:pt idx="490">
                  <c:v>46.84561714302909</c:v>
                </c:pt>
                <c:pt idx="491">
                  <c:v>46.92223207530783</c:v>
                </c:pt>
                <c:pt idx="492">
                  <c:v>46.99373775922305</c:v>
                </c:pt>
                <c:pt idx="493">
                  <c:v>47.01747051604656</c:v>
                </c:pt>
                <c:pt idx="494">
                  <c:v>47.0545556126048</c:v>
                </c:pt>
                <c:pt idx="495">
                  <c:v>47.07433484602222</c:v>
                </c:pt>
                <c:pt idx="496">
                  <c:v>47.09665345532706</c:v>
                </c:pt>
                <c:pt idx="497">
                  <c:v>47.16330217542249</c:v>
                </c:pt>
                <c:pt idx="498">
                  <c:v>47.192073704816494</c:v>
                </c:pt>
                <c:pt idx="499">
                  <c:v>47.23393865761831</c:v>
                </c:pt>
                <c:pt idx="500">
                  <c:v>47.271739625635355</c:v>
                </c:pt>
                <c:pt idx="501">
                  <c:v>47.30658614311505</c:v>
                </c:pt>
                <c:pt idx="502">
                  <c:v>47.35199501331806</c:v>
                </c:pt>
                <c:pt idx="503">
                  <c:v>47.39981756342984</c:v>
                </c:pt>
                <c:pt idx="504">
                  <c:v>47.447995906705955</c:v>
                </c:pt>
                <c:pt idx="505">
                  <c:v>47.54997478700045</c:v>
                </c:pt>
                <c:pt idx="506">
                  <c:v>47.650094794978415</c:v>
                </c:pt>
                <c:pt idx="507">
                  <c:v>47.70253932353804</c:v>
                </c:pt>
                <c:pt idx="508">
                  <c:v>47.73799129755576</c:v>
                </c:pt>
                <c:pt idx="509">
                  <c:v>47.75270671455593</c:v>
                </c:pt>
                <c:pt idx="510">
                  <c:v>47.77001505264798</c:v>
                </c:pt>
                <c:pt idx="511">
                  <c:v>47.79944527436698</c:v>
                </c:pt>
                <c:pt idx="512">
                  <c:v>47.81709893713215</c:v>
                </c:pt>
                <c:pt idx="513">
                  <c:v>47.8460445226643</c:v>
                </c:pt>
                <c:pt idx="514">
                  <c:v>47.86798037787103</c:v>
                </c:pt>
                <c:pt idx="515">
                  <c:v>47.90716836456702</c:v>
                </c:pt>
                <c:pt idx="516">
                  <c:v>47.936906032626936</c:v>
                </c:pt>
                <c:pt idx="517">
                  <c:v>47.97213134869419</c:v>
                </c:pt>
                <c:pt idx="518">
                  <c:v>47.99539130093186</c:v>
                </c:pt>
                <c:pt idx="519">
                  <c:v>48.05688814488742</c:v>
                </c:pt>
                <c:pt idx="520">
                  <c:v>48.08468507704488</c:v>
                </c:pt>
                <c:pt idx="521">
                  <c:v>48.11416393544916</c:v>
                </c:pt>
                <c:pt idx="522">
                  <c:v>48.15692870825901</c:v>
                </c:pt>
                <c:pt idx="523">
                  <c:v>48.195551629930534</c:v>
                </c:pt>
                <c:pt idx="524">
                  <c:v>48.228329005011545</c:v>
                </c:pt>
                <c:pt idx="525">
                  <c:v>48.24511086674091</c:v>
                </c:pt>
                <c:pt idx="526">
                  <c:v>48.267924367526845</c:v>
                </c:pt>
                <c:pt idx="527">
                  <c:v>48.309175880861396</c:v>
                </c:pt>
                <c:pt idx="528">
                  <c:v>48.35837890110393</c:v>
                </c:pt>
                <c:pt idx="529">
                  <c:v>48.396085125217894</c:v>
                </c:pt>
                <c:pt idx="530">
                  <c:v>48.442277139370184</c:v>
                </c:pt>
                <c:pt idx="531">
                  <c:v>48.45733332163251</c:v>
                </c:pt>
                <c:pt idx="532">
                  <c:v>48.47470608819911</c:v>
                </c:pt>
                <c:pt idx="533">
                  <c:v>48.492094924584705</c:v>
                </c:pt>
                <c:pt idx="534">
                  <c:v>48.5061158592703</c:v>
                </c:pt>
                <c:pt idx="535">
                  <c:v>48.53578573430389</c:v>
                </c:pt>
                <c:pt idx="536">
                  <c:v>48.5582910781455</c:v>
                </c:pt>
                <c:pt idx="537">
                  <c:v>48.57922011085525</c:v>
                </c:pt>
                <c:pt idx="538">
                  <c:v>48.61656920641039</c:v>
                </c:pt>
                <c:pt idx="539">
                  <c:v>48.67383736509389</c:v>
                </c:pt>
                <c:pt idx="540">
                  <c:v>48.71535470464707</c:v>
                </c:pt>
                <c:pt idx="541">
                  <c:v>48.76527417067767</c:v>
                </c:pt>
                <c:pt idx="542">
                  <c:v>48.81655877475359</c:v>
                </c:pt>
                <c:pt idx="543">
                  <c:v>48.83139006777025</c:v>
                </c:pt>
                <c:pt idx="544">
                  <c:v>48.85899966852097</c:v>
                </c:pt>
                <c:pt idx="545">
                  <c:v>48.88442451806962</c:v>
                </c:pt>
                <c:pt idx="546">
                  <c:v>48.90063841115876</c:v>
                </c:pt>
                <c:pt idx="547">
                  <c:v>48.922952579391165</c:v>
                </c:pt>
                <c:pt idx="548">
                  <c:v>49.081029156427434</c:v>
                </c:pt>
                <c:pt idx="549">
                  <c:v>49.16337778418617</c:v>
                </c:pt>
                <c:pt idx="550">
                  <c:v>49.194881633662156</c:v>
                </c:pt>
                <c:pt idx="551">
                  <c:v>49.23632099162644</c:v>
                </c:pt>
                <c:pt idx="552">
                  <c:v>49.279634033010964</c:v>
                </c:pt>
                <c:pt idx="553">
                  <c:v>49.42467410764045</c:v>
                </c:pt>
                <c:pt idx="554">
                  <c:v>49.45652976615201</c:v>
                </c:pt>
                <c:pt idx="555">
                  <c:v>49.47778939237364</c:v>
                </c:pt>
                <c:pt idx="556">
                  <c:v>49.55903459846784</c:v>
                </c:pt>
                <c:pt idx="557">
                  <c:v>49.58768420973163</c:v>
                </c:pt>
                <c:pt idx="558">
                  <c:v>49.623656660770855</c:v>
                </c:pt>
                <c:pt idx="559">
                  <c:v>49.66680328025437</c:v>
                </c:pt>
                <c:pt idx="560">
                  <c:v>49.688062906476</c:v>
                </c:pt>
                <c:pt idx="561">
                  <c:v>49.71300891860582</c:v>
                </c:pt>
                <c:pt idx="562">
                  <c:v>49.74159761219852</c:v>
                </c:pt>
                <c:pt idx="563">
                  <c:v>49.77078497825469</c:v>
                </c:pt>
                <c:pt idx="564">
                  <c:v>49.80844673154538</c:v>
                </c:pt>
                <c:pt idx="565">
                  <c:v>49.829618236125015</c:v>
                </c:pt>
                <c:pt idx="566">
                  <c:v>49.8583824054895</c:v>
                </c:pt>
                <c:pt idx="567">
                  <c:v>49.95449951358564</c:v>
                </c:pt>
                <c:pt idx="568">
                  <c:v>49.98052328675723</c:v>
                </c:pt>
                <c:pt idx="569">
                  <c:v>50.007303626293464</c:v>
                </c:pt>
                <c:pt idx="570">
                  <c:v>50.07698166321561</c:v>
                </c:pt>
                <c:pt idx="571">
                  <c:v>50.205718988910604</c:v>
                </c:pt>
                <c:pt idx="572">
                  <c:v>50.50847773891179</c:v>
                </c:pt>
                <c:pt idx="573">
                  <c:v>50.622664727509786</c:v>
                </c:pt>
                <c:pt idx="574">
                  <c:v>50.79277622071653</c:v>
                </c:pt>
                <c:pt idx="575">
                  <c:v>50.842628861331654</c:v>
                </c:pt>
                <c:pt idx="576">
                  <c:v>50.92469439273632</c:v>
                </c:pt>
                <c:pt idx="577">
                  <c:v>51.02743869617533</c:v>
                </c:pt>
                <c:pt idx="578">
                  <c:v>51.07650492139642</c:v>
                </c:pt>
                <c:pt idx="579">
                  <c:v>51.15121716308168</c:v>
                </c:pt>
                <c:pt idx="580">
                  <c:v>51.23762595881185</c:v>
                </c:pt>
                <c:pt idx="581">
                  <c:v>51.365177147036505</c:v>
                </c:pt>
                <c:pt idx="582">
                  <c:v>51.47662177780616</c:v>
                </c:pt>
                <c:pt idx="583">
                  <c:v>51.51608583887764</c:v>
                </c:pt>
                <c:pt idx="584">
                  <c:v>51.62610574466382</c:v>
                </c:pt>
                <c:pt idx="585">
                  <c:v>51.70192426945591</c:v>
                </c:pt>
                <c:pt idx="586">
                  <c:v>51.74283705263828</c:v>
                </c:pt>
                <c:pt idx="587">
                  <c:v>51.767392832706385</c:v>
                </c:pt>
                <c:pt idx="588">
                  <c:v>51.82192094499785</c:v>
                </c:pt>
                <c:pt idx="589">
                  <c:v>51.902938492468735</c:v>
                </c:pt>
                <c:pt idx="590">
                  <c:v>52.208727464109</c:v>
                </c:pt>
                <c:pt idx="591">
                  <c:v>52.25044322368239</c:v>
                </c:pt>
                <c:pt idx="592">
                  <c:v>52.293452534280725</c:v>
                </c:pt>
                <c:pt idx="593">
                  <c:v>52.307224826398276</c:v>
                </c:pt>
                <c:pt idx="594">
                  <c:v>52.330520001361634</c:v>
                </c:pt>
                <c:pt idx="595">
                  <c:v>52.376151840647935</c:v>
                </c:pt>
                <c:pt idx="596">
                  <c:v>52.4330975130251</c:v>
                </c:pt>
                <c:pt idx="597">
                  <c:v>52.5036323099868</c:v>
                </c:pt>
                <c:pt idx="598">
                  <c:v>52.790405931598144</c:v>
                </c:pt>
                <c:pt idx="599">
                  <c:v>52.86484894345801</c:v>
                </c:pt>
                <c:pt idx="600">
                  <c:v>53.055326344907286</c:v>
                </c:pt>
                <c:pt idx="601">
                  <c:v>53.18027519421347</c:v>
                </c:pt>
                <c:pt idx="602">
                  <c:v>53.23381635641747</c:v>
                </c:pt>
                <c:pt idx="603">
                  <c:v>53.2839555347135</c:v>
                </c:pt>
                <c:pt idx="604">
                  <c:v>53.414265372407684</c:v>
                </c:pt>
                <c:pt idx="605">
                  <c:v>53.51699573182873</c:v>
                </c:pt>
                <c:pt idx="606">
                  <c:v>53.59499754612331</c:v>
                </c:pt>
                <c:pt idx="607">
                  <c:v>53.65541122826456</c:v>
                </c:pt>
                <c:pt idx="608">
                  <c:v>53.813473954436745</c:v>
                </c:pt>
                <c:pt idx="609">
                  <c:v>53.89004548018463</c:v>
                </c:pt>
                <c:pt idx="610">
                  <c:v>53.92934642196606</c:v>
                </c:pt>
                <c:pt idx="611">
                  <c:v>54.00534868045543</c:v>
                </c:pt>
                <c:pt idx="612">
                  <c:v>54.02566164537166</c:v>
                </c:pt>
                <c:pt idx="613">
                  <c:v>54.05250918787312</c:v>
                </c:pt>
                <c:pt idx="614">
                  <c:v>54.22429001066559</c:v>
                </c:pt>
                <c:pt idx="615">
                  <c:v>54.26738313904367</c:v>
                </c:pt>
                <c:pt idx="616">
                  <c:v>54.30910235419689</c:v>
                </c:pt>
                <c:pt idx="617">
                  <c:v>54.36072648553652</c:v>
                </c:pt>
                <c:pt idx="618">
                  <c:v>54.58921543729348</c:v>
                </c:pt>
                <c:pt idx="619">
                  <c:v>54.728307992238264</c:v>
                </c:pt>
                <c:pt idx="620">
                  <c:v>54.78146561791265</c:v>
                </c:pt>
                <c:pt idx="621">
                  <c:v>54.969341067999736</c:v>
                </c:pt>
                <c:pt idx="622">
                  <c:v>55.126021063812075</c:v>
                </c:pt>
                <c:pt idx="623">
                  <c:v>55.24757603649839</c:v>
                </c:pt>
                <c:pt idx="624">
                  <c:v>55.30838860941803</c:v>
                </c:pt>
                <c:pt idx="625">
                  <c:v>55.3820570503592</c:v>
                </c:pt>
                <c:pt idx="626">
                  <c:v>55.41046188989203</c:v>
                </c:pt>
                <c:pt idx="627">
                  <c:v>55.53622152922299</c:v>
                </c:pt>
                <c:pt idx="628">
                  <c:v>55.589013827102775</c:v>
                </c:pt>
                <c:pt idx="629">
                  <c:v>55.768705032768516</c:v>
                </c:pt>
                <c:pt idx="630">
                  <c:v>55.80843395322856</c:v>
                </c:pt>
                <c:pt idx="631">
                  <c:v>55.89669792881222</c:v>
                </c:pt>
                <c:pt idx="632">
                  <c:v>56.032711670321554</c:v>
                </c:pt>
                <c:pt idx="633">
                  <c:v>56.06024643975553</c:v>
                </c:pt>
                <c:pt idx="634">
                  <c:v>56.07737240483617</c:v>
                </c:pt>
                <c:pt idx="635">
                  <c:v>56.12482956568878</c:v>
                </c:pt>
                <c:pt idx="636">
                  <c:v>56.176846202955915</c:v>
                </c:pt>
                <c:pt idx="637">
                  <c:v>56.21498837912456</c:v>
                </c:pt>
                <c:pt idx="638">
                  <c:v>56.294695518095175</c:v>
                </c:pt>
                <c:pt idx="639">
                  <c:v>56.32483629404397</c:v>
                </c:pt>
                <c:pt idx="640">
                  <c:v>56.38456981363369</c:v>
                </c:pt>
                <c:pt idx="641">
                  <c:v>56.4227981122689</c:v>
                </c:pt>
                <c:pt idx="642">
                  <c:v>56.502022533124794</c:v>
                </c:pt>
                <c:pt idx="643">
                  <c:v>56.544546447139545</c:v>
                </c:pt>
                <c:pt idx="644">
                  <c:v>56.708495159136156</c:v>
                </c:pt>
                <c:pt idx="645">
                  <c:v>56.83359051925017</c:v>
                </c:pt>
                <c:pt idx="646">
                  <c:v>57.0442900259692</c:v>
                </c:pt>
                <c:pt idx="647">
                  <c:v>57.182806532026184</c:v>
                </c:pt>
                <c:pt idx="648">
                  <c:v>57.46875082051047</c:v>
                </c:pt>
                <c:pt idx="649">
                  <c:v>57.504187034140294</c:v>
                </c:pt>
                <c:pt idx="650">
                  <c:v>57.54396796747065</c:v>
                </c:pt>
                <c:pt idx="651">
                  <c:v>57.571770733396164</c:v>
                </c:pt>
                <c:pt idx="652">
                  <c:v>57.60145609161272</c:v>
                </c:pt>
                <c:pt idx="653">
                  <c:v>57.7193362951014</c:v>
                </c:pt>
                <c:pt idx="654">
                  <c:v>57.76999720586954</c:v>
                </c:pt>
                <c:pt idx="655">
                  <c:v>57.92118850442645</c:v>
                </c:pt>
                <c:pt idx="656">
                  <c:v>58.038335964898906</c:v>
                </c:pt>
                <c:pt idx="657">
                  <c:v>58.089958699991726</c:v>
                </c:pt>
                <c:pt idx="658">
                  <c:v>58.114074832883325</c:v>
                </c:pt>
                <c:pt idx="659">
                  <c:v>58.227583753377495</c:v>
                </c:pt>
                <c:pt idx="660">
                  <c:v>58.281431484601704</c:v>
                </c:pt>
                <c:pt idx="661">
                  <c:v>58.35185333576603</c:v>
                </c:pt>
                <c:pt idx="662">
                  <c:v>58.46147731257193</c:v>
                </c:pt>
                <c:pt idx="663">
                  <c:v>58.55089937961728</c:v>
                </c:pt>
                <c:pt idx="664">
                  <c:v>58.62702139533115</c:v>
                </c:pt>
                <c:pt idx="665">
                  <c:v>58.70837686950426</c:v>
                </c:pt>
                <c:pt idx="666">
                  <c:v>58.78288031161679</c:v>
                </c:pt>
                <c:pt idx="667">
                  <c:v>58.881858666327425</c:v>
                </c:pt>
                <c:pt idx="668">
                  <c:v>59.006857548957555</c:v>
                </c:pt>
                <c:pt idx="669">
                  <c:v>59.18972156407213</c:v>
                </c:pt>
                <c:pt idx="670">
                  <c:v>59.3217844591722</c:v>
                </c:pt>
                <c:pt idx="671">
                  <c:v>59.47552001994293</c:v>
                </c:pt>
                <c:pt idx="672">
                  <c:v>59.8060773002286</c:v>
                </c:pt>
                <c:pt idx="673">
                  <c:v>60.0489487527006</c:v>
                </c:pt>
                <c:pt idx="674">
                  <c:v>60.15553746938905</c:v>
                </c:pt>
                <c:pt idx="675">
                  <c:v>60.21936718408859</c:v>
                </c:pt>
                <c:pt idx="676">
                  <c:v>60.27533577886019</c:v>
                </c:pt>
                <c:pt idx="677">
                  <c:v>60.36652227227652</c:v>
                </c:pt>
                <c:pt idx="678">
                  <c:v>60.48469187622699</c:v>
                </c:pt>
                <c:pt idx="679">
                  <c:v>60.54626895513522</c:v>
                </c:pt>
                <c:pt idx="680">
                  <c:v>60.71611541904814</c:v>
                </c:pt>
                <c:pt idx="681">
                  <c:v>60.74508776140177</c:v>
                </c:pt>
                <c:pt idx="682">
                  <c:v>60.92252107568697</c:v>
                </c:pt>
                <c:pt idx="683">
                  <c:v>61.001525415232756</c:v>
                </c:pt>
                <c:pt idx="684">
                  <c:v>61.080186252172034</c:v>
                </c:pt>
                <c:pt idx="685">
                  <c:v>61.15201948491202</c:v>
                </c:pt>
                <c:pt idx="686">
                  <c:v>61.199218884870774</c:v>
                </c:pt>
                <c:pt idx="687">
                  <c:v>61.231965733932284</c:v>
                </c:pt>
                <c:pt idx="688">
                  <c:v>61.25575404286315</c:v>
                </c:pt>
                <c:pt idx="689">
                  <c:v>61.30939960487217</c:v>
                </c:pt>
                <c:pt idx="690">
                  <c:v>61.47290890844267</c:v>
                </c:pt>
                <c:pt idx="691">
                  <c:v>61.567447622306275</c:v>
                </c:pt>
                <c:pt idx="692">
                  <c:v>61.61245670858465</c:v>
                </c:pt>
                <c:pt idx="693">
                  <c:v>61.69982169137753</c:v>
                </c:pt>
                <c:pt idx="694">
                  <c:v>61.762832822152745</c:v>
                </c:pt>
                <c:pt idx="695">
                  <c:v>61.79303869382084</c:v>
                </c:pt>
                <c:pt idx="696">
                  <c:v>61.807239368905904</c:v>
                </c:pt>
                <c:pt idx="697">
                  <c:v>61.85915796264981</c:v>
                </c:pt>
                <c:pt idx="698">
                  <c:v>61.88810697194541</c:v>
                </c:pt>
                <c:pt idx="699">
                  <c:v>61.906644417539844</c:v>
                </c:pt>
                <c:pt idx="700">
                  <c:v>61.930981459372</c:v>
                </c:pt>
                <c:pt idx="701">
                  <c:v>61.953246919672814</c:v>
                </c:pt>
                <c:pt idx="702">
                  <c:v>61.9952284631744</c:v>
                </c:pt>
                <c:pt idx="703">
                  <c:v>62.33109103212369</c:v>
                </c:pt>
                <c:pt idx="704">
                  <c:v>62.67999914733682</c:v>
                </c:pt>
                <c:pt idx="705">
                  <c:v>62.71595807065973</c:v>
                </c:pt>
                <c:pt idx="706">
                  <c:v>62.73834117775986</c:v>
                </c:pt>
                <c:pt idx="707">
                  <c:v>62.768078542839476</c:v>
                </c:pt>
                <c:pt idx="708">
                  <c:v>62.80298086438646</c:v>
                </c:pt>
                <c:pt idx="709">
                  <c:v>62.834688255368945</c:v>
                </c:pt>
                <c:pt idx="710">
                  <c:v>62.882777967395874</c:v>
                </c:pt>
                <c:pt idx="711">
                  <c:v>62.947775224601244</c:v>
                </c:pt>
                <c:pt idx="712">
                  <c:v>62.986488668733074</c:v>
                </c:pt>
                <c:pt idx="713">
                  <c:v>63.06484975375511</c:v>
                </c:pt>
                <c:pt idx="714">
                  <c:v>63.123080767563806</c:v>
                </c:pt>
                <c:pt idx="715">
                  <c:v>63.25334499813338</c:v>
                </c:pt>
                <c:pt idx="716">
                  <c:v>63.28247365382223</c:v>
                </c:pt>
                <c:pt idx="717">
                  <c:v>63.54124608458091</c:v>
                </c:pt>
                <c:pt idx="718">
                  <c:v>63.89304141102253</c:v>
                </c:pt>
                <c:pt idx="719">
                  <c:v>63.96471699621619</c:v>
                </c:pt>
                <c:pt idx="720">
                  <c:v>64.00948160026583</c:v>
                </c:pt>
                <c:pt idx="721">
                  <c:v>64.03743142648145</c:v>
                </c:pt>
                <c:pt idx="722">
                  <c:v>64.08254648297313</c:v>
                </c:pt>
                <c:pt idx="723">
                  <c:v>64.1149531460905</c:v>
                </c:pt>
                <c:pt idx="724">
                  <c:v>64.13088281366494</c:v>
                </c:pt>
                <c:pt idx="725">
                  <c:v>64.15764262270956</c:v>
                </c:pt>
                <c:pt idx="726">
                  <c:v>64.20002965510984</c:v>
                </c:pt>
                <c:pt idx="727">
                  <c:v>64.22408668616147</c:v>
                </c:pt>
                <c:pt idx="728">
                  <c:v>64.25663040410444</c:v>
                </c:pt>
                <c:pt idx="729">
                  <c:v>64.29258732288838</c:v>
                </c:pt>
                <c:pt idx="730">
                  <c:v>64.31536307601972</c:v>
                </c:pt>
                <c:pt idx="731">
                  <c:v>64.38120034496035</c:v>
                </c:pt>
                <c:pt idx="732">
                  <c:v>64.4065767764837</c:v>
                </c:pt>
                <c:pt idx="733">
                  <c:v>64.42248720190462</c:v>
                </c:pt>
                <c:pt idx="734">
                  <c:v>64.4491370224897</c:v>
                </c:pt>
                <c:pt idx="735">
                  <c:v>64.51535616088337</c:v>
                </c:pt>
                <c:pt idx="736">
                  <c:v>64.54772109329306</c:v>
                </c:pt>
                <c:pt idx="737">
                  <c:v>64.57262644006423</c:v>
                </c:pt>
                <c:pt idx="738">
                  <c:v>64.60884587945404</c:v>
                </c:pt>
                <c:pt idx="739">
                  <c:v>64.65360987968225</c:v>
                </c:pt>
                <c:pt idx="740">
                  <c:v>64.67769142941488</c:v>
                </c:pt>
                <c:pt idx="741">
                  <c:v>64.71021423810986</c:v>
                </c:pt>
                <c:pt idx="742">
                  <c:v>64.74542049351511</c:v>
                </c:pt>
                <c:pt idx="743">
                  <c:v>64.76996911769989</c:v>
                </c:pt>
                <c:pt idx="744">
                  <c:v>64.79405758803632</c:v>
                </c:pt>
                <c:pt idx="745">
                  <c:v>64.81563564791254</c:v>
                </c:pt>
                <c:pt idx="746">
                  <c:v>64.82620169942251</c:v>
                </c:pt>
                <c:pt idx="747">
                  <c:v>64.8367681772838</c:v>
                </c:pt>
                <c:pt idx="748">
                  <c:v>64.85224456884964</c:v>
                </c:pt>
                <c:pt idx="749">
                  <c:v>64.86971559552912</c:v>
                </c:pt>
                <c:pt idx="750">
                  <c:v>64.89687477440917</c:v>
                </c:pt>
                <c:pt idx="751">
                  <c:v>65.08309601387616</c:v>
                </c:pt>
                <c:pt idx="752">
                  <c:v>65.1040663335556</c:v>
                </c:pt>
                <c:pt idx="753">
                  <c:v>65.13745187607037</c:v>
                </c:pt>
                <c:pt idx="754">
                  <c:v>65.19192708791726</c:v>
                </c:pt>
                <c:pt idx="755">
                  <c:v>65.219100859592</c:v>
                </c:pt>
                <c:pt idx="756">
                  <c:v>65.23675018368776</c:v>
                </c:pt>
                <c:pt idx="757">
                  <c:v>65.26957947019379</c:v>
                </c:pt>
                <c:pt idx="758">
                  <c:v>65.29255373604676</c:v>
                </c:pt>
                <c:pt idx="759">
                  <c:v>65.34464212001608</c:v>
                </c:pt>
                <c:pt idx="760">
                  <c:v>65.37060922495215</c:v>
                </c:pt>
                <c:pt idx="761">
                  <c:v>65.40979514236408</c:v>
                </c:pt>
                <c:pt idx="762">
                  <c:v>65.4853230342918</c:v>
                </c:pt>
                <c:pt idx="763">
                  <c:v>65.53127117382336</c:v>
                </c:pt>
                <c:pt idx="764">
                  <c:v>65.55944734671326</c:v>
                </c:pt>
                <c:pt idx="765">
                  <c:v>65.6392585251598</c:v>
                </c:pt>
                <c:pt idx="766">
                  <c:v>65.67357877950435</c:v>
                </c:pt>
                <c:pt idx="767">
                  <c:v>65.71622794084549</c:v>
                </c:pt>
                <c:pt idx="768">
                  <c:v>65.90352024393677</c:v>
                </c:pt>
                <c:pt idx="769">
                  <c:v>65.96875114010432</c:v>
                </c:pt>
                <c:pt idx="770">
                  <c:v>66.04523507208579</c:v>
                </c:pt>
                <c:pt idx="771">
                  <c:v>66.18877498793243</c:v>
                </c:pt>
                <c:pt idx="772">
                  <c:v>66.22471010013504</c:v>
                </c:pt>
                <c:pt idx="773">
                  <c:v>66.24072832138134</c:v>
                </c:pt>
                <c:pt idx="774">
                  <c:v>66.2535520634767</c:v>
                </c:pt>
                <c:pt idx="775">
                  <c:v>66.26928195133574</c:v>
                </c:pt>
                <c:pt idx="776">
                  <c:v>66.29163726658238</c:v>
                </c:pt>
                <c:pt idx="777">
                  <c:v>66.34798945247734</c:v>
                </c:pt>
                <c:pt idx="778">
                  <c:v>66.61222593027453</c:v>
                </c:pt>
                <c:pt idx="779">
                  <c:v>66.82933315645151</c:v>
                </c:pt>
                <c:pt idx="780">
                  <c:v>66.89559276080612</c:v>
                </c:pt>
                <c:pt idx="781">
                  <c:v>66.91489827213388</c:v>
                </c:pt>
                <c:pt idx="782">
                  <c:v>66.97493232780302</c:v>
                </c:pt>
                <c:pt idx="783">
                  <c:v>67.18479537912297</c:v>
                </c:pt>
                <c:pt idx="784">
                  <c:v>67.27762257723029</c:v>
                </c:pt>
                <c:pt idx="785">
                  <c:v>67.54316916907041</c:v>
                </c:pt>
                <c:pt idx="786">
                  <c:v>67.57485950603782</c:v>
                </c:pt>
                <c:pt idx="787">
                  <c:v>67.7161365833764</c:v>
                </c:pt>
                <c:pt idx="788">
                  <c:v>67.77522763713819</c:v>
                </c:pt>
                <c:pt idx="789">
                  <c:v>67.92525418133869</c:v>
                </c:pt>
                <c:pt idx="790">
                  <c:v>67.95570099909351</c:v>
                </c:pt>
                <c:pt idx="791">
                  <c:v>67.97762904889609</c:v>
                </c:pt>
                <c:pt idx="792">
                  <c:v>68.0001329914897</c:v>
                </c:pt>
                <c:pt idx="793">
                  <c:v>68.01743820599077</c:v>
                </c:pt>
                <c:pt idx="794">
                  <c:v>68.0461633513982</c:v>
                </c:pt>
                <c:pt idx="795">
                  <c:v>68.08101374704752</c:v>
                </c:pt>
                <c:pt idx="796">
                  <c:v>68.1225016706594</c:v>
                </c:pt>
                <c:pt idx="797">
                  <c:v>68.14114066284276</c:v>
                </c:pt>
                <c:pt idx="798">
                  <c:v>68.16872545125216</c:v>
                </c:pt>
                <c:pt idx="799">
                  <c:v>68.21297688823844</c:v>
                </c:pt>
                <c:pt idx="800">
                  <c:v>68.23319426429333</c:v>
                </c:pt>
                <c:pt idx="801">
                  <c:v>68.27800121616387</c:v>
                </c:pt>
                <c:pt idx="802">
                  <c:v>68.31821006092873</c:v>
                </c:pt>
                <c:pt idx="803">
                  <c:v>68.49039419558773</c:v>
                </c:pt>
                <c:pt idx="804">
                  <c:v>68.64860431704984</c:v>
                </c:pt>
                <c:pt idx="805">
                  <c:v>68.74960416890461</c:v>
                </c:pt>
                <c:pt idx="806">
                  <c:v>68.87097896603863</c:v>
                </c:pt>
                <c:pt idx="807">
                  <c:v>68.88584757283277</c:v>
                </c:pt>
                <c:pt idx="808">
                  <c:v>68.9345203607355</c:v>
                </c:pt>
                <c:pt idx="809">
                  <c:v>68.98672364499268</c:v>
                </c:pt>
                <c:pt idx="810">
                  <c:v>69.02039551020641</c:v>
                </c:pt>
                <c:pt idx="811">
                  <c:v>69.0540672416304</c:v>
                </c:pt>
                <c:pt idx="812">
                  <c:v>69.1145323539536</c:v>
                </c:pt>
                <c:pt idx="813">
                  <c:v>69.2046715535526</c:v>
                </c:pt>
                <c:pt idx="814">
                  <c:v>69.26905074851393</c:v>
                </c:pt>
                <c:pt idx="815">
                  <c:v>69.2905792720595</c:v>
                </c:pt>
                <c:pt idx="816">
                  <c:v>69.32672014302771</c:v>
                </c:pt>
                <c:pt idx="817">
                  <c:v>69.36385076505836</c:v>
                </c:pt>
                <c:pt idx="818">
                  <c:v>69.44609697472805</c:v>
                </c:pt>
                <c:pt idx="819">
                  <c:v>69.57546710328602</c:v>
                </c:pt>
                <c:pt idx="820">
                  <c:v>69.59869565849847</c:v>
                </c:pt>
                <c:pt idx="821">
                  <c:v>69.62281179139006</c:v>
                </c:pt>
                <c:pt idx="822">
                  <c:v>69.6427929294758</c:v>
                </c:pt>
                <c:pt idx="823">
                  <c:v>69.66596634033496</c:v>
                </c:pt>
                <c:pt idx="824">
                  <c:v>69.95486267690197</c:v>
                </c:pt>
                <c:pt idx="825">
                  <c:v>69.97153303358884</c:v>
                </c:pt>
                <c:pt idx="826">
                  <c:v>69.98824980635528</c:v>
                </c:pt>
                <c:pt idx="827">
                  <c:v>70.0136099003563</c:v>
                </c:pt>
                <c:pt idx="828">
                  <c:v>70.04889884782061</c:v>
                </c:pt>
                <c:pt idx="829">
                  <c:v>70.08627109469016</c:v>
                </c:pt>
                <c:pt idx="830">
                  <c:v>70.16951958373156</c:v>
                </c:pt>
                <c:pt idx="831">
                  <c:v>70.18935999029911</c:v>
                </c:pt>
                <c:pt idx="832">
                  <c:v>70.21192231105124</c:v>
                </c:pt>
              </c:numCache>
            </c:numRef>
          </c:cat>
          <c:val>
            <c:numRef>
              <c:f>ESSEN!$J$2:$J$833</c:f>
              <c:numCache>
                <c:ptCount val="833"/>
                <c:pt idx="0">
                  <c:v>55</c:v>
                </c:pt>
                <c:pt idx="1">
                  <c:v>57</c:v>
                </c:pt>
                <c:pt idx="2">
                  <c:v>53</c:v>
                </c:pt>
                <c:pt idx="3">
                  <c:v>48</c:v>
                </c:pt>
                <c:pt idx="4">
                  <c:v>48</c:v>
                </c:pt>
                <c:pt idx="5">
                  <c:v>49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47</c:v>
                </c:pt>
                <c:pt idx="11">
                  <c:v>47</c:v>
                </c:pt>
                <c:pt idx="12">
                  <c:v>51</c:v>
                </c:pt>
                <c:pt idx="13">
                  <c:v>53</c:v>
                </c:pt>
                <c:pt idx="14">
                  <c:v>53</c:v>
                </c:pt>
                <c:pt idx="15">
                  <c:v>50</c:v>
                </c:pt>
                <c:pt idx="16">
                  <c:v>47</c:v>
                </c:pt>
                <c:pt idx="17">
                  <c:v>46</c:v>
                </c:pt>
                <c:pt idx="18">
                  <c:v>44</c:v>
                </c:pt>
                <c:pt idx="19">
                  <c:v>29</c:v>
                </c:pt>
                <c:pt idx="20">
                  <c:v>19</c:v>
                </c:pt>
                <c:pt idx="21">
                  <c:v>16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21</c:v>
                </c:pt>
                <c:pt idx="30">
                  <c:v>26</c:v>
                </c:pt>
                <c:pt idx="31">
                  <c:v>32</c:v>
                </c:pt>
                <c:pt idx="32">
                  <c:v>36</c:v>
                </c:pt>
                <c:pt idx="33">
                  <c:v>41</c:v>
                </c:pt>
                <c:pt idx="34">
                  <c:v>41</c:v>
                </c:pt>
                <c:pt idx="35">
                  <c:v>47</c:v>
                </c:pt>
                <c:pt idx="36">
                  <c:v>48</c:v>
                </c:pt>
                <c:pt idx="37">
                  <c:v>45</c:v>
                </c:pt>
                <c:pt idx="38">
                  <c:v>44</c:v>
                </c:pt>
                <c:pt idx="39">
                  <c:v>45</c:v>
                </c:pt>
                <c:pt idx="40">
                  <c:v>40</c:v>
                </c:pt>
                <c:pt idx="41">
                  <c:v>43</c:v>
                </c:pt>
                <c:pt idx="42">
                  <c:v>43</c:v>
                </c:pt>
                <c:pt idx="43">
                  <c:v>45</c:v>
                </c:pt>
                <c:pt idx="44">
                  <c:v>40</c:v>
                </c:pt>
                <c:pt idx="45">
                  <c:v>40</c:v>
                </c:pt>
                <c:pt idx="46">
                  <c:v>39</c:v>
                </c:pt>
                <c:pt idx="47">
                  <c:v>36</c:v>
                </c:pt>
                <c:pt idx="48">
                  <c:v>37</c:v>
                </c:pt>
                <c:pt idx="49">
                  <c:v>39</c:v>
                </c:pt>
                <c:pt idx="50">
                  <c:v>40</c:v>
                </c:pt>
                <c:pt idx="51">
                  <c:v>48</c:v>
                </c:pt>
                <c:pt idx="52">
                  <c:v>48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48</c:v>
                </c:pt>
                <c:pt idx="57">
                  <c:v>48</c:v>
                </c:pt>
                <c:pt idx="58">
                  <c:v>44</c:v>
                </c:pt>
                <c:pt idx="59">
                  <c:v>42</c:v>
                </c:pt>
                <c:pt idx="60">
                  <c:v>44</c:v>
                </c:pt>
                <c:pt idx="61">
                  <c:v>44</c:v>
                </c:pt>
                <c:pt idx="62">
                  <c:v>44</c:v>
                </c:pt>
                <c:pt idx="63">
                  <c:v>45</c:v>
                </c:pt>
                <c:pt idx="64">
                  <c:v>44</c:v>
                </c:pt>
                <c:pt idx="65">
                  <c:v>38</c:v>
                </c:pt>
                <c:pt idx="66">
                  <c:v>39</c:v>
                </c:pt>
                <c:pt idx="67">
                  <c:v>50</c:v>
                </c:pt>
                <c:pt idx="68">
                  <c:v>47</c:v>
                </c:pt>
                <c:pt idx="69">
                  <c:v>44</c:v>
                </c:pt>
                <c:pt idx="70">
                  <c:v>40</c:v>
                </c:pt>
                <c:pt idx="71">
                  <c:v>39</c:v>
                </c:pt>
                <c:pt idx="72">
                  <c:v>38</c:v>
                </c:pt>
                <c:pt idx="73">
                  <c:v>38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41</c:v>
                </c:pt>
                <c:pt idx="78">
                  <c:v>39</c:v>
                </c:pt>
                <c:pt idx="79">
                  <c:v>38</c:v>
                </c:pt>
                <c:pt idx="80">
                  <c:v>38</c:v>
                </c:pt>
                <c:pt idx="81">
                  <c:v>39</c:v>
                </c:pt>
                <c:pt idx="82">
                  <c:v>39</c:v>
                </c:pt>
                <c:pt idx="83">
                  <c:v>41</c:v>
                </c:pt>
                <c:pt idx="84">
                  <c:v>40</c:v>
                </c:pt>
                <c:pt idx="85">
                  <c:v>39</c:v>
                </c:pt>
                <c:pt idx="86">
                  <c:v>39</c:v>
                </c:pt>
                <c:pt idx="87">
                  <c:v>43</c:v>
                </c:pt>
                <c:pt idx="88">
                  <c:v>43</c:v>
                </c:pt>
                <c:pt idx="89">
                  <c:v>45</c:v>
                </c:pt>
                <c:pt idx="90">
                  <c:v>44</c:v>
                </c:pt>
                <c:pt idx="91">
                  <c:v>46</c:v>
                </c:pt>
                <c:pt idx="92">
                  <c:v>44</c:v>
                </c:pt>
                <c:pt idx="93">
                  <c:v>42</c:v>
                </c:pt>
                <c:pt idx="94">
                  <c:v>43</c:v>
                </c:pt>
                <c:pt idx="95">
                  <c:v>46</c:v>
                </c:pt>
                <c:pt idx="96">
                  <c:v>43</c:v>
                </c:pt>
                <c:pt idx="97">
                  <c:v>44</c:v>
                </c:pt>
                <c:pt idx="98">
                  <c:v>46</c:v>
                </c:pt>
                <c:pt idx="99">
                  <c:v>42</c:v>
                </c:pt>
                <c:pt idx="100">
                  <c:v>42</c:v>
                </c:pt>
                <c:pt idx="101">
                  <c:v>44</c:v>
                </c:pt>
                <c:pt idx="102">
                  <c:v>46</c:v>
                </c:pt>
                <c:pt idx="103">
                  <c:v>42</c:v>
                </c:pt>
                <c:pt idx="104">
                  <c:v>41</c:v>
                </c:pt>
                <c:pt idx="105">
                  <c:v>38</c:v>
                </c:pt>
                <c:pt idx="106">
                  <c:v>33</c:v>
                </c:pt>
                <c:pt idx="107">
                  <c:v>31</c:v>
                </c:pt>
                <c:pt idx="108">
                  <c:v>38</c:v>
                </c:pt>
                <c:pt idx="109">
                  <c:v>43</c:v>
                </c:pt>
                <c:pt idx="110">
                  <c:v>44</c:v>
                </c:pt>
                <c:pt idx="111">
                  <c:v>45</c:v>
                </c:pt>
                <c:pt idx="112">
                  <c:v>45</c:v>
                </c:pt>
                <c:pt idx="113">
                  <c:v>40</c:v>
                </c:pt>
                <c:pt idx="114">
                  <c:v>39</c:v>
                </c:pt>
                <c:pt idx="115">
                  <c:v>46</c:v>
                </c:pt>
                <c:pt idx="116">
                  <c:v>44</c:v>
                </c:pt>
                <c:pt idx="117">
                  <c:v>44</c:v>
                </c:pt>
                <c:pt idx="118">
                  <c:v>45</c:v>
                </c:pt>
                <c:pt idx="119">
                  <c:v>50</c:v>
                </c:pt>
                <c:pt idx="120">
                  <c:v>47</c:v>
                </c:pt>
                <c:pt idx="121">
                  <c:v>45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45</c:v>
                </c:pt>
                <c:pt idx="126">
                  <c:v>44</c:v>
                </c:pt>
                <c:pt idx="127">
                  <c:v>45</c:v>
                </c:pt>
                <c:pt idx="128">
                  <c:v>44</c:v>
                </c:pt>
                <c:pt idx="129">
                  <c:v>41</c:v>
                </c:pt>
                <c:pt idx="130">
                  <c:v>41</c:v>
                </c:pt>
                <c:pt idx="131">
                  <c:v>41</c:v>
                </c:pt>
                <c:pt idx="132">
                  <c:v>41</c:v>
                </c:pt>
                <c:pt idx="133">
                  <c:v>41</c:v>
                </c:pt>
                <c:pt idx="134">
                  <c:v>39</c:v>
                </c:pt>
                <c:pt idx="135">
                  <c:v>41</c:v>
                </c:pt>
                <c:pt idx="136">
                  <c:v>41</c:v>
                </c:pt>
                <c:pt idx="137">
                  <c:v>41</c:v>
                </c:pt>
                <c:pt idx="138">
                  <c:v>44</c:v>
                </c:pt>
                <c:pt idx="139">
                  <c:v>44</c:v>
                </c:pt>
                <c:pt idx="140">
                  <c:v>45</c:v>
                </c:pt>
                <c:pt idx="141">
                  <c:v>44</c:v>
                </c:pt>
                <c:pt idx="142">
                  <c:v>42</c:v>
                </c:pt>
                <c:pt idx="143">
                  <c:v>44</c:v>
                </c:pt>
                <c:pt idx="144">
                  <c:v>45</c:v>
                </c:pt>
                <c:pt idx="145">
                  <c:v>44</c:v>
                </c:pt>
                <c:pt idx="146">
                  <c:v>44</c:v>
                </c:pt>
                <c:pt idx="147">
                  <c:v>43</c:v>
                </c:pt>
                <c:pt idx="148">
                  <c:v>46</c:v>
                </c:pt>
                <c:pt idx="149">
                  <c:v>46</c:v>
                </c:pt>
                <c:pt idx="150">
                  <c:v>46</c:v>
                </c:pt>
                <c:pt idx="151">
                  <c:v>44</c:v>
                </c:pt>
                <c:pt idx="152">
                  <c:v>44</c:v>
                </c:pt>
                <c:pt idx="153">
                  <c:v>41</c:v>
                </c:pt>
                <c:pt idx="154">
                  <c:v>38</c:v>
                </c:pt>
                <c:pt idx="155">
                  <c:v>38</c:v>
                </c:pt>
                <c:pt idx="156">
                  <c:v>44</c:v>
                </c:pt>
                <c:pt idx="157">
                  <c:v>41</c:v>
                </c:pt>
                <c:pt idx="158">
                  <c:v>38</c:v>
                </c:pt>
                <c:pt idx="159">
                  <c:v>38</c:v>
                </c:pt>
                <c:pt idx="160">
                  <c:v>41</c:v>
                </c:pt>
                <c:pt idx="161">
                  <c:v>45</c:v>
                </c:pt>
                <c:pt idx="162">
                  <c:v>48</c:v>
                </c:pt>
                <c:pt idx="163">
                  <c:v>45</c:v>
                </c:pt>
                <c:pt idx="164">
                  <c:v>33</c:v>
                </c:pt>
                <c:pt idx="165">
                  <c:v>39</c:v>
                </c:pt>
                <c:pt idx="166">
                  <c:v>35</c:v>
                </c:pt>
                <c:pt idx="167">
                  <c:v>45</c:v>
                </c:pt>
                <c:pt idx="168">
                  <c:v>39</c:v>
                </c:pt>
                <c:pt idx="169">
                  <c:v>42</c:v>
                </c:pt>
                <c:pt idx="170">
                  <c:v>38</c:v>
                </c:pt>
                <c:pt idx="171">
                  <c:v>36</c:v>
                </c:pt>
                <c:pt idx="172">
                  <c:v>28</c:v>
                </c:pt>
                <c:pt idx="173">
                  <c:v>29</c:v>
                </c:pt>
                <c:pt idx="174">
                  <c:v>29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35</c:v>
                </c:pt>
                <c:pt idx="179">
                  <c:v>56</c:v>
                </c:pt>
                <c:pt idx="180">
                  <c:v>57</c:v>
                </c:pt>
                <c:pt idx="181">
                  <c:v>55</c:v>
                </c:pt>
                <c:pt idx="182">
                  <c:v>55</c:v>
                </c:pt>
                <c:pt idx="183">
                  <c:v>49</c:v>
                </c:pt>
                <c:pt idx="184">
                  <c:v>46</c:v>
                </c:pt>
                <c:pt idx="185">
                  <c:v>44</c:v>
                </c:pt>
                <c:pt idx="186">
                  <c:v>44</c:v>
                </c:pt>
                <c:pt idx="187">
                  <c:v>44</c:v>
                </c:pt>
                <c:pt idx="188">
                  <c:v>42</c:v>
                </c:pt>
                <c:pt idx="189">
                  <c:v>41</c:v>
                </c:pt>
                <c:pt idx="190">
                  <c:v>42</c:v>
                </c:pt>
                <c:pt idx="191">
                  <c:v>42</c:v>
                </c:pt>
                <c:pt idx="192">
                  <c:v>40</c:v>
                </c:pt>
                <c:pt idx="193">
                  <c:v>43</c:v>
                </c:pt>
                <c:pt idx="194">
                  <c:v>45</c:v>
                </c:pt>
                <c:pt idx="195">
                  <c:v>53</c:v>
                </c:pt>
                <c:pt idx="196">
                  <c:v>53</c:v>
                </c:pt>
                <c:pt idx="197">
                  <c:v>52</c:v>
                </c:pt>
                <c:pt idx="198">
                  <c:v>50</c:v>
                </c:pt>
                <c:pt idx="199">
                  <c:v>48</c:v>
                </c:pt>
                <c:pt idx="200">
                  <c:v>43</c:v>
                </c:pt>
                <c:pt idx="201">
                  <c:v>37</c:v>
                </c:pt>
                <c:pt idx="202">
                  <c:v>36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33</c:v>
                </c:pt>
                <c:pt idx="207">
                  <c:v>34</c:v>
                </c:pt>
                <c:pt idx="208">
                  <c:v>39</c:v>
                </c:pt>
                <c:pt idx="209">
                  <c:v>40</c:v>
                </c:pt>
                <c:pt idx="210">
                  <c:v>39</c:v>
                </c:pt>
                <c:pt idx="211">
                  <c:v>38</c:v>
                </c:pt>
                <c:pt idx="212">
                  <c:v>37</c:v>
                </c:pt>
                <c:pt idx="213">
                  <c:v>36</c:v>
                </c:pt>
                <c:pt idx="214">
                  <c:v>39</c:v>
                </c:pt>
                <c:pt idx="215">
                  <c:v>38</c:v>
                </c:pt>
                <c:pt idx="216">
                  <c:v>39</c:v>
                </c:pt>
                <c:pt idx="217">
                  <c:v>40</c:v>
                </c:pt>
                <c:pt idx="218">
                  <c:v>42</c:v>
                </c:pt>
                <c:pt idx="219">
                  <c:v>44</c:v>
                </c:pt>
                <c:pt idx="220">
                  <c:v>45</c:v>
                </c:pt>
                <c:pt idx="221">
                  <c:v>46</c:v>
                </c:pt>
                <c:pt idx="222">
                  <c:v>41</c:v>
                </c:pt>
                <c:pt idx="223">
                  <c:v>36</c:v>
                </c:pt>
                <c:pt idx="224">
                  <c:v>35</c:v>
                </c:pt>
                <c:pt idx="225">
                  <c:v>37</c:v>
                </c:pt>
                <c:pt idx="226">
                  <c:v>37</c:v>
                </c:pt>
                <c:pt idx="227">
                  <c:v>36</c:v>
                </c:pt>
                <c:pt idx="228">
                  <c:v>33</c:v>
                </c:pt>
                <c:pt idx="229">
                  <c:v>33</c:v>
                </c:pt>
                <c:pt idx="230">
                  <c:v>32</c:v>
                </c:pt>
                <c:pt idx="231">
                  <c:v>34</c:v>
                </c:pt>
                <c:pt idx="232">
                  <c:v>33</c:v>
                </c:pt>
                <c:pt idx="233">
                  <c:v>36</c:v>
                </c:pt>
                <c:pt idx="234">
                  <c:v>43</c:v>
                </c:pt>
                <c:pt idx="235">
                  <c:v>46</c:v>
                </c:pt>
                <c:pt idx="236">
                  <c:v>52</c:v>
                </c:pt>
                <c:pt idx="237">
                  <c:v>49</c:v>
                </c:pt>
                <c:pt idx="238">
                  <c:v>53</c:v>
                </c:pt>
                <c:pt idx="239">
                  <c:v>46</c:v>
                </c:pt>
                <c:pt idx="240">
                  <c:v>42</c:v>
                </c:pt>
                <c:pt idx="241">
                  <c:v>43</c:v>
                </c:pt>
                <c:pt idx="242">
                  <c:v>41</c:v>
                </c:pt>
                <c:pt idx="243">
                  <c:v>43</c:v>
                </c:pt>
                <c:pt idx="244">
                  <c:v>46</c:v>
                </c:pt>
                <c:pt idx="245">
                  <c:v>38</c:v>
                </c:pt>
                <c:pt idx="246">
                  <c:v>38</c:v>
                </c:pt>
                <c:pt idx="247">
                  <c:v>41</c:v>
                </c:pt>
                <c:pt idx="248">
                  <c:v>45</c:v>
                </c:pt>
                <c:pt idx="249">
                  <c:v>45</c:v>
                </c:pt>
                <c:pt idx="250">
                  <c:v>45</c:v>
                </c:pt>
                <c:pt idx="251">
                  <c:v>33</c:v>
                </c:pt>
                <c:pt idx="252">
                  <c:v>32</c:v>
                </c:pt>
                <c:pt idx="253">
                  <c:v>44</c:v>
                </c:pt>
                <c:pt idx="254">
                  <c:v>44</c:v>
                </c:pt>
                <c:pt idx="255">
                  <c:v>44</c:v>
                </c:pt>
                <c:pt idx="256">
                  <c:v>43</c:v>
                </c:pt>
                <c:pt idx="257">
                  <c:v>22</c:v>
                </c:pt>
                <c:pt idx="258">
                  <c:v>22</c:v>
                </c:pt>
                <c:pt idx="259">
                  <c:v>24</c:v>
                </c:pt>
                <c:pt idx="260">
                  <c:v>25</c:v>
                </c:pt>
                <c:pt idx="261">
                  <c:v>21</c:v>
                </c:pt>
                <c:pt idx="262">
                  <c:v>20</c:v>
                </c:pt>
                <c:pt idx="263">
                  <c:v>18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28</c:v>
                </c:pt>
                <c:pt idx="268">
                  <c:v>35</c:v>
                </c:pt>
                <c:pt idx="269">
                  <c:v>38</c:v>
                </c:pt>
                <c:pt idx="270">
                  <c:v>36</c:v>
                </c:pt>
                <c:pt idx="271">
                  <c:v>35</c:v>
                </c:pt>
                <c:pt idx="272">
                  <c:v>32</c:v>
                </c:pt>
                <c:pt idx="273">
                  <c:v>36</c:v>
                </c:pt>
                <c:pt idx="274">
                  <c:v>37</c:v>
                </c:pt>
                <c:pt idx="275">
                  <c:v>43</c:v>
                </c:pt>
                <c:pt idx="276">
                  <c:v>45</c:v>
                </c:pt>
                <c:pt idx="277">
                  <c:v>42</c:v>
                </c:pt>
                <c:pt idx="278">
                  <c:v>39</c:v>
                </c:pt>
                <c:pt idx="279">
                  <c:v>35</c:v>
                </c:pt>
                <c:pt idx="280">
                  <c:v>38</c:v>
                </c:pt>
                <c:pt idx="281">
                  <c:v>40</c:v>
                </c:pt>
                <c:pt idx="282">
                  <c:v>38</c:v>
                </c:pt>
                <c:pt idx="283">
                  <c:v>35</c:v>
                </c:pt>
                <c:pt idx="284">
                  <c:v>34</c:v>
                </c:pt>
                <c:pt idx="285">
                  <c:v>34</c:v>
                </c:pt>
                <c:pt idx="286">
                  <c:v>34</c:v>
                </c:pt>
                <c:pt idx="287">
                  <c:v>36</c:v>
                </c:pt>
                <c:pt idx="288">
                  <c:v>36</c:v>
                </c:pt>
                <c:pt idx="289">
                  <c:v>38</c:v>
                </c:pt>
                <c:pt idx="290">
                  <c:v>39</c:v>
                </c:pt>
                <c:pt idx="291">
                  <c:v>35</c:v>
                </c:pt>
                <c:pt idx="292">
                  <c:v>39</c:v>
                </c:pt>
                <c:pt idx="293">
                  <c:v>39</c:v>
                </c:pt>
                <c:pt idx="294">
                  <c:v>38</c:v>
                </c:pt>
                <c:pt idx="295">
                  <c:v>39</c:v>
                </c:pt>
                <c:pt idx="296">
                  <c:v>43</c:v>
                </c:pt>
                <c:pt idx="297">
                  <c:v>45</c:v>
                </c:pt>
                <c:pt idx="298">
                  <c:v>37</c:v>
                </c:pt>
                <c:pt idx="299">
                  <c:v>39</c:v>
                </c:pt>
                <c:pt idx="300">
                  <c:v>40</c:v>
                </c:pt>
                <c:pt idx="301">
                  <c:v>43</c:v>
                </c:pt>
                <c:pt idx="302">
                  <c:v>41</c:v>
                </c:pt>
                <c:pt idx="303">
                  <c:v>38</c:v>
                </c:pt>
                <c:pt idx="304">
                  <c:v>36</c:v>
                </c:pt>
                <c:pt idx="305">
                  <c:v>39</c:v>
                </c:pt>
                <c:pt idx="306">
                  <c:v>40</c:v>
                </c:pt>
                <c:pt idx="307">
                  <c:v>41</c:v>
                </c:pt>
                <c:pt idx="308">
                  <c:v>37</c:v>
                </c:pt>
                <c:pt idx="309">
                  <c:v>36</c:v>
                </c:pt>
                <c:pt idx="310">
                  <c:v>37</c:v>
                </c:pt>
                <c:pt idx="311">
                  <c:v>37</c:v>
                </c:pt>
                <c:pt idx="312">
                  <c:v>36</c:v>
                </c:pt>
                <c:pt idx="313">
                  <c:v>37</c:v>
                </c:pt>
                <c:pt idx="314">
                  <c:v>43</c:v>
                </c:pt>
                <c:pt idx="315">
                  <c:v>34</c:v>
                </c:pt>
                <c:pt idx="316">
                  <c:v>42</c:v>
                </c:pt>
                <c:pt idx="317">
                  <c:v>42</c:v>
                </c:pt>
                <c:pt idx="318">
                  <c:v>45</c:v>
                </c:pt>
                <c:pt idx="319">
                  <c:v>41</c:v>
                </c:pt>
                <c:pt idx="320">
                  <c:v>41</c:v>
                </c:pt>
                <c:pt idx="321">
                  <c:v>41</c:v>
                </c:pt>
                <c:pt idx="322">
                  <c:v>41</c:v>
                </c:pt>
                <c:pt idx="323">
                  <c:v>42</c:v>
                </c:pt>
                <c:pt idx="324">
                  <c:v>48</c:v>
                </c:pt>
                <c:pt idx="325">
                  <c:v>50</c:v>
                </c:pt>
                <c:pt idx="326">
                  <c:v>57</c:v>
                </c:pt>
                <c:pt idx="327">
                  <c:v>47</c:v>
                </c:pt>
                <c:pt idx="328">
                  <c:v>43</c:v>
                </c:pt>
                <c:pt idx="329">
                  <c:v>24</c:v>
                </c:pt>
                <c:pt idx="330">
                  <c:v>23</c:v>
                </c:pt>
                <c:pt idx="331">
                  <c:v>23</c:v>
                </c:pt>
                <c:pt idx="332">
                  <c:v>28</c:v>
                </c:pt>
                <c:pt idx="333">
                  <c:v>36</c:v>
                </c:pt>
                <c:pt idx="334">
                  <c:v>24</c:v>
                </c:pt>
                <c:pt idx="335">
                  <c:v>26</c:v>
                </c:pt>
                <c:pt idx="336">
                  <c:v>26</c:v>
                </c:pt>
                <c:pt idx="337">
                  <c:v>24</c:v>
                </c:pt>
                <c:pt idx="338">
                  <c:v>15</c:v>
                </c:pt>
                <c:pt idx="339">
                  <c:v>5</c:v>
                </c:pt>
                <c:pt idx="340">
                  <c:v>32</c:v>
                </c:pt>
                <c:pt idx="341">
                  <c:v>45</c:v>
                </c:pt>
                <c:pt idx="342">
                  <c:v>67</c:v>
                </c:pt>
                <c:pt idx="343">
                  <c:v>71</c:v>
                </c:pt>
                <c:pt idx="344">
                  <c:v>73</c:v>
                </c:pt>
                <c:pt idx="345">
                  <c:v>62</c:v>
                </c:pt>
                <c:pt idx="346">
                  <c:v>62</c:v>
                </c:pt>
                <c:pt idx="347">
                  <c:v>58</c:v>
                </c:pt>
                <c:pt idx="348">
                  <c:v>60</c:v>
                </c:pt>
                <c:pt idx="349">
                  <c:v>85</c:v>
                </c:pt>
                <c:pt idx="350">
                  <c:v>91</c:v>
                </c:pt>
                <c:pt idx="351">
                  <c:v>90</c:v>
                </c:pt>
                <c:pt idx="352">
                  <c:v>88</c:v>
                </c:pt>
                <c:pt idx="353">
                  <c:v>87</c:v>
                </c:pt>
                <c:pt idx="354">
                  <c:v>85</c:v>
                </c:pt>
                <c:pt idx="355">
                  <c:v>85</c:v>
                </c:pt>
                <c:pt idx="356">
                  <c:v>80</c:v>
                </c:pt>
                <c:pt idx="357">
                  <c:v>72</c:v>
                </c:pt>
                <c:pt idx="358">
                  <c:v>91</c:v>
                </c:pt>
                <c:pt idx="359">
                  <c:v>91</c:v>
                </c:pt>
                <c:pt idx="360">
                  <c:v>88</c:v>
                </c:pt>
                <c:pt idx="361">
                  <c:v>88</c:v>
                </c:pt>
                <c:pt idx="362">
                  <c:v>39</c:v>
                </c:pt>
                <c:pt idx="363">
                  <c:v>45</c:v>
                </c:pt>
                <c:pt idx="364">
                  <c:v>46</c:v>
                </c:pt>
                <c:pt idx="365">
                  <c:v>49</c:v>
                </c:pt>
                <c:pt idx="366">
                  <c:v>47</c:v>
                </c:pt>
                <c:pt idx="367">
                  <c:v>46</c:v>
                </c:pt>
                <c:pt idx="368">
                  <c:v>46</c:v>
                </c:pt>
                <c:pt idx="369">
                  <c:v>46</c:v>
                </c:pt>
                <c:pt idx="370">
                  <c:v>46</c:v>
                </c:pt>
                <c:pt idx="371">
                  <c:v>48</c:v>
                </c:pt>
                <c:pt idx="372">
                  <c:v>53</c:v>
                </c:pt>
                <c:pt idx="373">
                  <c:v>48</c:v>
                </c:pt>
                <c:pt idx="374">
                  <c:v>47</c:v>
                </c:pt>
                <c:pt idx="375">
                  <c:v>52</c:v>
                </c:pt>
                <c:pt idx="376">
                  <c:v>53</c:v>
                </c:pt>
                <c:pt idx="377">
                  <c:v>55</c:v>
                </c:pt>
                <c:pt idx="378">
                  <c:v>61</c:v>
                </c:pt>
                <c:pt idx="379">
                  <c:v>65</c:v>
                </c:pt>
                <c:pt idx="380">
                  <c:v>61</c:v>
                </c:pt>
                <c:pt idx="381">
                  <c:v>65</c:v>
                </c:pt>
                <c:pt idx="382">
                  <c:v>59</c:v>
                </c:pt>
                <c:pt idx="383">
                  <c:v>63</c:v>
                </c:pt>
                <c:pt idx="384">
                  <c:v>63</c:v>
                </c:pt>
                <c:pt idx="385">
                  <c:v>51</c:v>
                </c:pt>
                <c:pt idx="386">
                  <c:v>54</c:v>
                </c:pt>
                <c:pt idx="387">
                  <c:v>53</c:v>
                </c:pt>
                <c:pt idx="388">
                  <c:v>54</c:v>
                </c:pt>
                <c:pt idx="389">
                  <c:v>58</c:v>
                </c:pt>
                <c:pt idx="390">
                  <c:v>56</c:v>
                </c:pt>
                <c:pt idx="391">
                  <c:v>59</c:v>
                </c:pt>
                <c:pt idx="392">
                  <c:v>59</c:v>
                </c:pt>
                <c:pt idx="393">
                  <c:v>60</c:v>
                </c:pt>
                <c:pt idx="394">
                  <c:v>61</c:v>
                </c:pt>
                <c:pt idx="395">
                  <c:v>59</c:v>
                </c:pt>
                <c:pt idx="396">
                  <c:v>55</c:v>
                </c:pt>
                <c:pt idx="397">
                  <c:v>58</c:v>
                </c:pt>
                <c:pt idx="398">
                  <c:v>60</c:v>
                </c:pt>
                <c:pt idx="399">
                  <c:v>58</c:v>
                </c:pt>
                <c:pt idx="400">
                  <c:v>66</c:v>
                </c:pt>
                <c:pt idx="401">
                  <c:v>71</c:v>
                </c:pt>
                <c:pt idx="402">
                  <c:v>71</c:v>
                </c:pt>
                <c:pt idx="403">
                  <c:v>70</c:v>
                </c:pt>
                <c:pt idx="404">
                  <c:v>70</c:v>
                </c:pt>
                <c:pt idx="405">
                  <c:v>75</c:v>
                </c:pt>
                <c:pt idx="406">
                  <c:v>78</c:v>
                </c:pt>
                <c:pt idx="407">
                  <c:v>79</c:v>
                </c:pt>
                <c:pt idx="408">
                  <c:v>76</c:v>
                </c:pt>
                <c:pt idx="409">
                  <c:v>76</c:v>
                </c:pt>
                <c:pt idx="410">
                  <c:v>76</c:v>
                </c:pt>
                <c:pt idx="411">
                  <c:v>77</c:v>
                </c:pt>
                <c:pt idx="412">
                  <c:v>81</c:v>
                </c:pt>
                <c:pt idx="413">
                  <c:v>81</c:v>
                </c:pt>
                <c:pt idx="414">
                  <c:v>81</c:v>
                </c:pt>
                <c:pt idx="415">
                  <c:v>82</c:v>
                </c:pt>
                <c:pt idx="416">
                  <c:v>83</c:v>
                </c:pt>
                <c:pt idx="417">
                  <c:v>78</c:v>
                </c:pt>
                <c:pt idx="418">
                  <c:v>78</c:v>
                </c:pt>
                <c:pt idx="419">
                  <c:v>78</c:v>
                </c:pt>
                <c:pt idx="420">
                  <c:v>57</c:v>
                </c:pt>
                <c:pt idx="421">
                  <c:v>56</c:v>
                </c:pt>
                <c:pt idx="422">
                  <c:v>56</c:v>
                </c:pt>
                <c:pt idx="423">
                  <c:v>58</c:v>
                </c:pt>
                <c:pt idx="424">
                  <c:v>68</c:v>
                </c:pt>
                <c:pt idx="425">
                  <c:v>64</c:v>
                </c:pt>
                <c:pt idx="426">
                  <c:v>64</c:v>
                </c:pt>
                <c:pt idx="427">
                  <c:v>56</c:v>
                </c:pt>
                <c:pt idx="428">
                  <c:v>61</c:v>
                </c:pt>
                <c:pt idx="429">
                  <c:v>60</c:v>
                </c:pt>
                <c:pt idx="430">
                  <c:v>61</c:v>
                </c:pt>
                <c:pt idx="431">
                  <c:v>61</c:v>
                </c:pt>
                <c:pt idx="432">
                  <c:v>61</c:v>
                </c:pt>
                <c:pt idx="433">
                  <c:v>61</c:v>
                </c:pt>
                <c:pt idx="434">
                  <c:v>61</c:v>
                </c:pt>
                <c:pt idx="435">
                  <c:v>61</c:v>
                </c:pt>
                <c:pt idx="436">
                  <c:v>61</c:v>
                </c:pt>
                <c:pt idx="437">
                  <c:v>61</c:v>
                </c:pt>
                <c:pt idx="438">
                  <c:v>61</c:v>
                </c:pt>
                <c:pt idx="439">
                  <c:v>59</c:v>
                </c:pt>
                <c:pt idx="440">
                  <c:v>59</c:v>
                </c:pt>
                <c:pt idx="441">
                  <c:v>56</c:v>
                </c:pt>
                <c:pt idx="442">
                  <c:v>59</c:v>
                </c:pt>
                <c:pt idx="443">
                  <c:v>59</c:v>
                </c:pt>
                <c:pt idx="444">
                  <c:v>58</c:v>
                </c:pt>
                <c:pt idx="445">
                  <c:v>62</c:v>
                </c:pt>
                <c:pt idx="446">
                  <c:v>65</c:v>
                </c:pt>
                <c:pt idx="447">
                  <c:v>68</c:v>
                </c:pt>
                <c:pt idx="448">
                  <c:v>74</c:v>
                </c:pt>
                <c:pt idx="449">
                  <c:v>81</c:v>
                </c:pt>
                <c:pt idx="450">
                  <c:v>78</c:v>
                </c:pt>
                <c:pt idx="451">
                  <c:v>77</c:v>
                </c:pt>
                <c:pt idx="452">
                  <c:v>77</c:v>
                </c:pt>
                <c:pt idx="453">
                  <c:v>75</c:v>
                </c:pt>
                <c:pt idx="454">
                  <c:v>73</c:v>
                </c:pt>
                <c:pt idx="455">
                  <c:v>73</c:v>
                </c:pt>
                <c:pt idx="456">
                  <c:v>70</c:v>
                </c:pt>
                <c:pt idx="457">
                  <c:v>70</c:v>
                </c:pt>
                <c:pt idx="458">
                  <c:v>76</c:v>
                </c:pt>
                <c:pt idx="459">
                  <c:v>78</c:v>
                </c:pt>
                <c:pt idx="460">
                  <c:v>77</c:v>
                </c:pt>
                <c:pt idx="461">
                  <c:v>77</c:v>
                </c:pt>
                <c:pt idx="462">
                  <c:v>78</c:v>
                </c:pt>
                <c:pt idx="463">
                  <c:v>74</c:v>
                </c:pt>
                <c:pt idx="464">
                  <c:v>74</c:v>
                </c:pt>
                <c:pt idx="465">
                  <c:v>70</c:v>
                </c:pt>
                <c:pt idx="466">
                  <c:v>67</c:v>
                </c:pt>
                <c:pt idx="467">
                  <c:v>61</c:v>
                </c:pt>
                <c:pt idx="468">
                  <c:v>61</c:v>
                </c:pt>
                <c:pt idx="469">
                  <c:v>59</c:v>
                </c:pt>
                <c:pt idx="470">
                  <c:v>55</c:v>
                </c:pt>
                <c:pt idx="471">
                  <c:v>54</c:v>
                </c:pt>
                <c:pt idx="472">
                  <c:v>56</c:v>
                </c:pt>
                <c:pt idx="473">
                  <c:v>51</c:v>
                </c:pt>
                <c:pt idx="474">
                  <c:v>51</c:v>
                </c:pt>
                <c:pt idx="475">
                  <c:v>76</c:v>
                </c:pt>
                <c:pt idx="476">
                  <c:v>76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76</c:v>
                </c:pt>
                <c:pt idx="481">
                  <c:v>95</c:v>
                </c:pt>
                <c:pt idx="482">
                  <c:v>95</c:v>
                </c:pt>
                <c:pt idx="483">
                  <c:v>105</c:v>
                </c:pt>
                <c:pt idx="484">
                  <c:v>112</c:v>
                </c:pt>
                <c:pt idx="485">
                  <c:v>108</c:v>
                </c:pt>
                <c:pt idx="486">
                  <c:v>115</c:v>
                </c:pt>
                <c:pt idx="487">
                  <c:v>104</c:v>
                </c:pt>
                <c:pt idx="488">
                  <c:v>104</c:v>
                </c:pt>
                <c:pt idx="489">
                  <c:v>104</c:v>
                </c:pt>
                <c:pt idx="490">
                  <c:v>104</c:v>
                </c:pt>
                <c:pt idx="491">
                  <c:v>102</c:v>
                </c:pt>
                <c:pt idx="492">
                  <c:v>102</c:v>
                </c:pt>
                <c:pt idx="493">
                  <c:v>102</c:v>
                </c:pt>
                <c:pt idx="494">
                  <c:v>102</c:v>
                </c:pt>
                <c:pt idx="495">
                  <c:v>88</c:v>
                </c:pt>
                <c:pt idx="496">
                  <c:v>89</c:v>
                </c:pt>
                <c:pt idx="497">
                  <c:v>83</c:v>
                </c:pt>
                <c:pt idx="498">
                  <c:v>83</c:v>
                </c:pt>
                <c:pt idx="499">
                  <c:v>83</c:v>
                </c:pt>
                <c:pt idx="500">
                  <c:v>81</c:v>
                </c:pt>
                <c:pt idx="501">
                  <c:v>79</c:v>
                </c:pt>
                <c:pt idx="502">
                  <c:v>80</c:v>
                </c:pt>
                <c:pt idx="503">
                  <c:v>95</c:v>
                </c:pt>
                <c:pt idx="504">
                  <c:v>103</c:v>
                </c:pt>
                <c:pt idx="505">
                  <c:v>102</c:v>
                </c:pt>
                <c:pt idx="506">
                  <c:v>71</c:v>
                </c:pt>
                <c:pt idx="507">
                  <c:v>71</c:v>
                </c:pt>
                <c:pt idx="508">
                  <c:v>84</c:v>
                </c:pt>
                <c:pt idx="509">
                  <c:v>98</c:v>
                </c:pt>
                <c:pt idx="510">
                  <c:v>115</c:v>
                </c:pt>
                <c:pt idx="511">
                  <c:v>125</c:v>
                </c:pt>
                <c:pt idx="512">
                  <c:v>127</c:v>
                </c:pt>
                <c:pt idx="513">
                  <c:v>126</c:v>
                </c:pt>
                <c:pt idx="514">
                  <c:v>129</c:v>
                </c:pt>
                <c:pt idx="515">
                  <c:v>119</c:v>
                </c:pt>
                <c:pt idx="516">
                  <c:v>114</c:v>
                </c:pt>
                <c:pt idx="517">
                  <c:v>118</c:v>
                </c:pt>
                <c:pt idx="518">
                  <c:v>109</c:v>
                </c:pt>
                <c:pt idx="519">
                  <c:v>102</c:v>
                </c:pt>
                <c:pt idx="520">
                  <c:v>102</c:v>
                </c:pt>
                <c:pt idx="521">
                  <c:v>103</c:v>
                </c:pt>
                <c:pt idx="522">
                  <c:v>97</c:v>
                </c:pt>
                <c:pt idx="523">
                  <c:v>105</c:v>
                </c:pt>
                <c:pt idx="524">
                  <c:v>105</c:v>
                </c:pt>
                <c:pt idx="525">
                  <c:v>101</c:v>
                </c:pt>
                <c:pt idx="526">
                  <c:v>102</c:v>
                </c:pt>
                <c:pt idx="527">
                  <c:v>97</c:v>
                </c:pt>
                <c:pt idx="528">
                  <c:v>94</c:v>
                </c:pt>
                <c:pt idx="529">
                  <c:v>91</c:v>
                </c:pt>
                <c:pt idx="530">
                  <c:v>91</c:v>
                </c:pt>
                <c:pt idx="531">
                  <c:v>79</c:v>
                </c:pt>
                <c:pt idx="532">
                  <c:v>81</c:v>
                </c:pt>
                <c:pt idx="533">
                  <c:v>79</c:v>
                </c:pt>
                <c:pt idx="534">
                  <c:v>81</c:v>
                </c:pt>
                <c:pt idx="535">
                  <c:v>116</c:v>
                </c:pt>
                <c:pt idx="536">
                  <c:v>102</c:v>
                </c:pt>
                <c:pt idx="537">
                  <c:v>90</c:v>
                </c:pt>
                <c:pt idx="538">
                  <c:v>89</c:v>
                </c:pt>
                <c:pt idx="539">
                  <c:v>89</c:v>
                </c:pt>
                <c:pt idx="540">
                  <c:v>96</c:v>
                </c:pt>
                <c:pt idx="541">
                  <c:v>85</c:v>
                </c:pt>
                <c:pt idx="542">
                  <c:v>96</c:v>
                </c:pt>
                <c:pt idx="543">
                  <c:v>109</c:v>
                </c:pt>
                <c:pt idx="544">
                  <c:v>109</c:v>
                </c:pt>
                <c:pt idx="545">
                  <c:v>111</c:v>
                </c:pt>
                <c:pt idx="546">
                  <c:v>110</c:v>
                </c:pt>
                <c:pt idx="547">
                  <c:v>111</c:v>
                </c:pt>
                <c:pt idx="548">
                  <c:v>104</c:v>
                </c:pt>
                <c:pt idx="549">
                  <c:v>104</c:v>
                </c:pt>
                <c:pt idx="550">
                  <c:v>80</c:v>
                </c:pt>
                <c:pt idx="551">
                  <c:v>82</c:v>
                </c:pt>
                <c:pt idx="552">
                  <c:v>81</c:v>
                </c:pt>
                <c:pt idx="553">
                  <c:v>82</c:v>
                </c:pt>
                <c:pt idx="554">
                  <c:v>92</c:v>
                </c:pt>
                <c:pt idx="555">
                  <c:v>92</c:v>
                </c:pt>
                <c:pt idx="556">
                  <c:v>103</c:v>
                </c:pt>
                <c:pt idx="557">
                  <c:v>103</c:v>
                </c:pt>
                <c:pt idx="558">
                  <c:v>107</c:v>
                </c:pt>
                <c:pt idx="559">
                  <c:v>95</c:v>
                </c:pt>
                <c:pt idx="560">
                  <c:v>104</c:v>
                </c:pt>
                <c:pt idx="561">
                  <c:v>97</c:v>
                </c:pt>
                <c:pt idx="562">
                  <c:v>83</c:v>
                </c:pt>
                <c:pt idx="563">
                  <c:v>77</c:v>
                </c:pt>
                <c:pt idx="564">
                  <c:v>94</c:v>
                </c:pt>
                <c:pt idx="565">
                  <c:v>86</c:v>
                </c:pt>
                <c:pt idx="566">
                  <c:v>90</c:v>
                </c:pt>
                <c:pt idx="567">
                  <c:v>100</c:v>
                </c:pt>
                <c:pt idx="568">
                  <c:v>104</c:v>
                </c:pt>
                <c:pt idx="569">
                  <c:v>109</c:v>
                </c:pt>
                <c:pt idx="570">
                  <c:v>122</c:v>
                </c:pt>
                <c:pt idx="571">
                  <c:v>129</c:v>
                </c:pt>
                <c:pt idx="572">
                  <c:v>140</c:v>
                </c:pt>
                <c:pt idx="573">
                  <c:v>138</c:v>
                </c:pt>
                <c:pt idx="574">
                  <c:v>137</c:v>
                </c:pt>
                <c:pt idx="575">
                  <c:v>138</c:v>
                </c:pt>
                <c:pt idx="576">
                  <c:v>138</c:v>
                </c:pt>
                <c:pt idx="577">
                  <c:v>138</c:v>
                </c:pt>
                <c:pt idx="578">
                  <c:v>137</c:v>
                </c:pt>
                <c:pt idx="579">
                  <c:v>138</c:v>
                </c:pt>
                <c:pt idx="580">
                  <c:v>139</c:v>
                </c:pt>
                <c:pt idx="581">
                  <c:v>141</c:v>
                </c:pt>
                <c:pt idx="582">
                  <c:v>143</c:v>
                </c:pt>
                <c:pt idx="583">
                  <c:v>144</c:v>
                </c:pt>
                <c:pt idx="584">
                  <c:v>147</c:v>
                </c:pt>
                <c:pt idx="585">
                  <c:v>149</c:v>
                </c:pt>
                <c:pt idx="586">
                  <c:v>151</c:v>
                </c:pt>
                <c:pt idx="587">
                  <c:v>152</c:v>
                </c:pt>
                <c:pt idx="588">
                  <c:v>151</c:v>
                </c:pt>
                <c:pt idx="589">
                  <c:v>149</c:v>
                </c:pt>
                <c:pt idx="590">
                  <c:v>151</c:v>
                </c:pt>
                <c:pt idx="591">
                  <c:v>153</c:v>
                </c:pt>
                <c:pt idx="592">
                  <c:v>153</c:v>
                </c:pt>
                <c:pt idx="593">
                  <c:v>159</c:v>
                </c:pt>
                <c:pt idx="594">
                  <c:v>158</c:v>
                </c:pt>
                <c:pt idx="595">
                  <c:v>156</c:v>
                </c:pt>
                <c:pt idx="596">
                  <c:v>156</c:v>
                </c:pt>
                <c:pt idx="597">
                  <c:v>151</c:v>
                </c:pt>
                <c:pt idx="598">
                  <c:v>140</c:v>
                </c:pt>
                <c:pt idx="599">
                  <c:v>139</c:v>
                </c:pt>
                <c:pt idx="600">
                  <c:v>128</c:v>
                </c:pt>
                <c:pt idx="601">
                  <c:v>118</c:v>
                </c:pt>
                <c:pt idx="602">
                  <c:v>114</c:v>
                </c:pt>
                <c:pt idx="603">
                  <c:v>110</c:v>
                </c:pt>
                <c:pt idx="604">
                  <c:v>103</c:v>
                </c:pt>
                <c:pt idx="605">
                  <c:v>96</c:v>
                </c:pt>
                <c:pt idx="606">
                  <c:v>88</c:v>
                </c:pt>
                <c:pt idx="607">
                  <c:v>85</c:v>
                </c:pt>
                <c:pt idx="608">
                  <c:v>73</c:v>
                </c:pt>
                <c:pt idx="609">
                  <c:v>73</c:v>
                </c:pt>
                <c:pt idx="610">
                  <c:v>72</c:v>
                </c:pt>
                <c:pt idx="611">
                  <c:v>69</c:v>
                </c:pt>
                <c:pt idx="612">
                  <c:v>65</c:v>
                </c:pt>
                <c:pt idx="613">
                  <c:v>66</c:v>
                </c:pt>
                <c:pt idx="614">
                  <c:v>65</c:v>
                </c:pt>
                <c:pt idx="615">
                  <c:v>76</c:v>
                </c:pt>
                <c:pt idx="616">
                  <c:v>71</c:v>
                </c:pt>
                <c:pt idx="617">
                  <c:v>71</c:v>
                </c:pt>
                <c:pt idx="618">
                  <c:v>62</c:v>
                </c:pt>
                <c:pt idx="619">
                  <c:v>60</c:v>
                </c:pt>
                <c:pt idx="620">
                  <c:v>59</c:v>
                </c:pt>
                <c:pt idx="621">
                  <c:v>58</c:v>
                </c:pt>
                <c:pt idx="622">
                  <c:v>58</c:v>
                </c:pt>
                <c:pt idx="623">
                  <c:v>57</c:v>
                </c:pt>
                <c:pt idx="624">
                  <c:v>56</c:v>
                </c:pt>
                <c:pt idx="625">
                  <c:v>53</c:v>
                </c:pt>
                <c:pt idx="626">
                  <c:v>54</c:v>
                </c:pt>
                <c:pt idx="627">
                  <c:v>56</c:v>
                </c:pt>
                <c:pt idx="628">
                  <c:v>56</c:v>
                </c:pt>
                <c:pt idx="629">
                  <c:v>52</c:v>
                </c:pt>
                <c:pt idx="630">
                  <c:v>51</c:v>
                </c:pt>
                <c:pt idx="631">
                  <c:v>49</c:v>
                </c:pt>
                <c:pt idx="632">
                  <c:v>51</c:v>
                </c:pt>
                <c:pt idx="633">
                  <c:v>53</c:v>
                </c:pt>
                <c:pt idx="634">
                  <c:v>51</c:v>
                </c:pt>
                <c:pt idx="635">
                  <c:v>48</c:v>
                </c:pt>
                <c:pt idx="636">
                  <c:v>48</c:v>
                </c:pt>
                <c:pt idx="637">
                  <c:v>47</c:v>
                </c:pt>
                <c:pt idx="638">
                  <c:v>42</c:v>
                </c:pt>
                <c:pt idx="639">
                  <c:v>42</c:v>
                </c:pt>
                <c:pt idx="640">
                  <c:v>46</c:v>
                </c:pt>
                <c:pt idx="641">
                  <c:v>43</c:v>
                </c:pt>
                <c:pt idx="642">
                  <c:v>44</c:v>
                </c:pt>
                <c:pt idx="643">
                  <c:v>45</c:v>
                </c:pt>
                <c:pt idx="644">
                  <c:v>44</c:v>
                </c:pt>
                <c:pt idx="645">
                  <c:v>44</c:v>
                </c:pt>
                <c:pt idx="646">
                  <c:v>40</c:v>
                </c:pt>
                <c:pt idx="647">
                  <c:v>36</c:v>
                </c:pt>
                <c:pt idx="648">
                  <c:v>33</c:v>
                </c:pt>
                <c:pt idx="649">
                  <c:v>30</c:v>
                </c:pt>
                <c:pt idx="650">
                  <c:v>29</c:v>
                </c:pt>
                <c:pt idx="651">
                  <c:v>27</c:v>
                </c:pt>
                <c:pt idx="652">
                  <c:v>27</c:v>
                </c:pt>
                <c:pt idx="653">
                  <c:v>51</c:v>
                </c:pt>
                <c:pt idx="654">
                  <c:v>50</c:v>
                </c:pt>
                <c:pt idx="655">
                  <c:v>46</c:v>
                </c:pt>
                <c:pt idx="656">
                  <c:v>52</c:v>
                </c:pt>
                <c:pt idx="657">
                  <c:v>52</c:v>
                </c:pt>
                <c:pt idx="658">
                  <c:v>51</c:v>
                </c:pt>
                <c:pt idx="659">
                  <c:v>49</c:v>
                </c:pt>
                <c:pt idx="660">
                  <c:v>49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48</c:v>
                </c:pt>
                <c:pt idx="665">
                  <c:v>47</c:v>
                </c:pt>
                <c:pt idx="666">
                  <c:v>47</c:v>
                </c:pt>
                <c:pt idx="667">
                  <c:v>47</c:v>
                </c:pt>
                <c:pt idx="668">
                  <c:v>46</c:v>
                </c:pt>
                <c:pt idx="669">
                  <c:v>46</c:v>
                </c:pt>
                <c:pt idx="670">
                  <c:v>49</c:v>
                </c:pt>
                <c:pt idx="671">
                  <c:v>48</c:v>
                </c:pt>
                <c:pt idx="672">
                  <c:v>50</c:v>
                </c:pt>
                <c:pt idx="673">
                  <c:v>48</c:v>
                </c:pt>
                <c:pt idx="674">
                  <c:v>48</c:v>
                </c:pt>
                <c:pt idx="675">
                  <c:v>48</c:v>
                </c:pt>
                <c:pt idx="676">
                  <c:v>48</c:v>
                </c:pt>
                <c:pt idx="677">
                  <c:v>49</c:v>
                </c:pt>
                <c:pt idx="678">
                  <c:v>49</c:v>
                </c:pt>
                <c:pt idx="679">
                  <c:v>48</c:v>
                </c:pt>
                <c:pt idx="680">
                  <c:v>49</c:v>
                </c:pt>
                <c:pt idx="681">
                  <c:v>49</c:v>
                </c:pt>
                <c:pt idx="682">
                  <c:v>51</c:v>
                </c:pt>
                <c:pt idx="683">
                  <c:v>51</c:v>
                </c:pt>
                <c:pt idx="684">
                  <c:v>56</c:v>
                </c:pt>
                <c:pt idx="685">
                  <c:v>45</c:v>
                </c:pt>
                <c:pt idx="686">
                  <c:v>54</c:v>
                </c:pt>
                <c:pt idx="687">
                  <c:v>55</c:v>
                </c:pt>
                <c:pt idx="688">
                  <c:v>55</c:v>
                </c:pt>
                <c:pt idx="689">
                  <c:v>55</c:v>
                </c:pt>
                <c:pt idx="690">
                  <c:v>56</c:v>
                </c:pt>
                <c:pt idx="691">
                  <c:v>54</c:v>
                </c:pt>
                <c:pt idx="692">
                  <c:v>53</c:v>
                </c:pt>
                <c:pt idx="693">
                  <c:v>54</c:v>
                </c:pt>
                <c:pt idx="694">
                  <c:v>59</c:v>
                </c:pt>
                <c:pt idx="695">
                  <c:v>60</c:v>
                </c:pt>
                <c:pt idx="696">
                  <c:v>64</c:v>
                </c:pt>
                <c:pt idx="697">
                  <c:v>70</c:v>
                </c:pt>
                <c:pt idx="698">
                  <c:v>67</c:v>
                </c:pt>
                <c:pt idx="699">
                  <c:v>64</c:v>
                </c:pt>
                <c:pt idx="700">
                  <c:v>62</c:v>
                </c:pt>
                <c:pt idx="701">
                  <c:v>60</c:v>
                </c:pt>
                <c:pt idx="702">
                  <c:v>60</c:v>
                </c:pt>
                <c:pt idx="703">
                  <c:v>57</c:v>
                </c:pt>
                <c:pt idx="704">
                  <c:v>57</c:v>
                </c:pt>
                <c:pt idx="705">
                  <c:v>55</c:v>
                </c:pt>
                <c:pt idx="706">
                  <c:v>58</c:v>
                </c:pt>
                <c:pt idx="707">
                  <c:v>62</c:v>
                </c:pt>
                <c:pt idx="708">
                  <c:v>67</c:v>
                </c:pt>
                <c:pt idx="709">
                  <c:v>67</c:v>
                </c:pt>
                <c:pt idx="710">
                  <c:v>57</c:v>
                </c:pt>
                <c:pt idx="711">
                  <c:v>55</c:v>
                </c:pt>
                <c:pt idx="712">
                  <c:v>55</c:v>
                </c:pt>
                <c:pt idx="713">
                  <c:v>57</c:v>
                </c:pt>
                <c:pt idx="714">
                  <c:v>58</c:v>
                </c:pt>
                <c:pt idx="715">
                  <c:v>59</c:v>
                </c:pt>
                <c:pt idx="716">
                  <c:v>61</c:v>
                </c:pt>
                <c:pt idx="717">
                  <c:v>58</c:v>
                </c:pt>
                <c:pt idx="718">
                  <c:v>58</c:v>
                </c:pt>
                <c:pt idx="719">
                  <c:v>57</c:v>
                </c:pt>
                <c:pt idx="720">
                  <c:v>58</c:v>
                </c:pt>
                <c:pt idx="721">
                  <c:v>60</c:v>
                </c:pt>
                <c:pt idx="722">
                  <c:v>63</c:v>
                </c:pt>
                <c:pt idx="723">
                  <c:v>63</c:v>
                </c:pt>
                <c:pt idx="724">
                  <c:v>60</c:v>
                </c:pt>
                <c:pt idx="725">
                  <c:v>61</c:v>
                </c:pt>
                <c:pt idx="726">
                  <c:v>63</c:v>
                </c:pt>
                <c:pt idx="727">
                  <c:v>63</c:v>
                </c:pt>
                <c:pt idx="728">
                  <c:v>69</c:v>
                </c:pt>
                <c:pt idx="729">
                  <c:v>75</c:v>
                </c:pt>
                <c:pt idx="730">
                  <c:v>88</c:v>
                </c:pt>
                <c:pt idx="731">
                  <c:v>86</c:v>
                </c:pt>
                <c:pt idx="732">
                  <c:v>87</c:v>
                </c:pt>
                <c:pt idx="733">
                  <c:v>89</c:v>
                </c:pt>
                <c:pt idx="734">
                  <c:v>90</c:v>
                </c:pt>
                <c:pt idx="735">
                  <c:v>89</c:v>
                </c:pt>
                <c:pt idx="736">
                  <c:v>92</c:v>
                </c:pt>
                <c:pt idx="737">
                  <c:v>91</c:v>
                </c:pt>
                <c:pt idx="738">
                  <c:v>94</c:v>
                </c:pt>
                <c:pt idx="739">
                  <c:v>96</c:v>
                </c:pt>
                <c:pt idx="740">
                  <c:v>100</c:v>
                </c:pt>
                <c:pt idx="741">
                  <c:v>98</c:v>
                </c:pt>
                <c:pt idx="742">
                  <c:v>98</c:v>
                </c:pt>
                <c:pt idx="743">
                  <c:v>97</c:v>
                </c:pt>
                <c:pt idx="744">
                  <c:v>99</c:v>
                </c:pt>
                <c:pt idx="745">
                  <c:v>100</c:v>
                </c:pt>
                <c:pt idx="746">
                  <c:v>102</c:v>
                </c:pt>
                <c:pt idx="747">
                  <c:v>102</c:v>
                </c:pt>
                <c:pt idx="748">
                  <c:v>91</c:v>
                </c:pt>
                <c:pt idx="749">
                  <c:v>97</c:v>
                </c:pt>
                <c:pt idx="750">
                  <c:v>97</c:v>
                </c:pt>
                <c:pt idx="751">
                  <c:v>99</c:v>
                </c:pt>
                <c:pt idx="752">
                  <c:v>102</c:v>
                </c:pt>
                <c:pt idx="753">
                  <c:v>106</c:v>
                </c:pt>
                <c:pt idx="754">
                  <c:v>109</c:v>
                </c:pt>
                <c:pt idx="755">
                  <c:v>113</c:v>
                </c:pt>
                <c:pt idx="756">
                  <c:v>115</c:v>
                </c:pt>
                <c:pt idx="757">
                  <c:v>117</c:v>
                </c:pt>
                <c:pt idx="758">
                  <c:v>126</c:v>
                </c:pt>
                <c:pt idx="759">
                  <c:v>139</c:v>
                </c:pt>
                <c:pt idx="760">
                  <c:v>147</c:v>
                </c:pt>
                <c:pt idx="761">
                  <c:v>155</c:v>
                </c:pt>
                <c:pt idx="762">
                  <c:v>156</c:v>
                </c:pt>
                <c:pt idx="763">
                  <c:v>158</c:v>
                </c:pt>
                <c:pt idx="764">
                  <c:v>157</c:v>
                </c:pt>
                <c:pt idx="765">
                  <c:v>157</c:v>
                </c:pt>
                <c:pt idx="766">
                  <c:v>153</c:v>
                </c:pt>
                <c:pt idx="767">
                  <c:v>155</c:v>
                </c:pt>
                <c:pt idx="768">
                  <c:v>152</c:v>
                </c:pt>
                <c:pt idx="769">
                  <c:v>154</c:v>
                </c:pt>
                <c:pt idx="770">
                  <c:v>146</c:v>
                </c:pt>
                <c:pt idx="771">
                  <c:v>144</c:v>
                </c:pt>
                <c:pt idx="772">
                  <c:v>144</c:v>
                </c:pt>
                <c:pt idx="773">
                  <c:v>145</c:v>
                </c:pt>
                <c:pt idx="774">
                  <c:v>144</c:v>
                </c:pt>
                <c:pt idx="775">
                  <c:v>146</c:v>
                </c:pt>
                <c:pt idx="776">
                  <c:v>150</c:v>
                </c:pt>
                <c:pt idx="777">
                  <c:v>149</c:v>
                </c:pt>
                <c:pt idx="778">
                  <c:v>148</c:v>
                </c:pt>
                <c:pt idx="779">
                  <c:v>147</c:v>
                </c:pt>
                <c:pt idx="780">
                  <c:v>147</c:v>
                </c:pt>
                <c:pt idx="781">
                  <c:v>147</c:v>
                </c:pt>
                <c:pt idx="782">
                  <c:v>139</c:v>
                </c:pt>
                <c:pt idx="783">
                  <c:v>134</c:v>
                </c:pt>
                <c:pt idx="784">
                  <c:v>135</c:v>
                </c:pt>
                <c:pt idx="785">
                  <c:v>133</c:v>
                </c:pt>
                <c:pt idx="786">
                  <c:v>136</c:v>
                </c:pt>
                <c:pt idx="787">
                  <c:v>135</c:v>
                </c:pt>
                <c:pt idx="788">
                  <c:v>135</c:v>
                </c:pt>
                <c:pt idx="789">
                  <c:v>126</c:v>
                </c:pt>
                <c:pt idx="790">
                  <c:v>119</c:v>
                </c:pt>
                <c:pt idx="791">
                  <c:v>119</c:v>
                </c:pt>
                <c:pt idx="792">
                  <c:v>120</c:v>
                </c:pt>
                <c:pt idx="793">
                  <c:v>121</c:v>
                </c:pt>
                <c:pt idx="794">
                  <c:v>121</c:v>
                </c:pt>
                <c:pt idx="795">
                  <c:v>121</c:v>
                </c:pt>
                <c:pt idx="796">
                  <c:v>121</c:v>
                </c:pt>
                <c:pt idx="797">
                  <c:v>121</c:v>
                </c:pt>
                <c:pt idx="798">
                  <c:v>117</c:v>
                </c:pt>
                <c:pt idx="799">
                  <c:v>121</c:v>
                </c:pt>
                <c:pt idx="800">
                  <c:v>115</c:v>
                </c:pt>
                <c:pt idx="801">
                  <c:v>111</c:v>
                </c:pt>
                <c:pt idx="802">
                  <c:v>111</c:v>
                </c:pt>
                <c:pt idx="803">
                  <c:v>111</c:v>
                </c:pt>
                <c:pt idx="804">
                  <c:v>106</c:v>
                </c:pt>
                <c:pt idx="805">
                  <c:v>103</c:v>
                </c:pt>
                <c:pt idx="806">
                  <c:v>121</c:v>
                </c:pt>
                <c:pt idx="807">
                  <c:v>126</c:v>
                </c:pt>
                <c:pt idx="808">
                  <c:v>137</c:v>
                </c:pt>
                <c:pt idx="809">
                  <c:v>146</c:v>
                </c:pt>
                <c:pt idx="810">
                  <c:v>146</c:v>
                </c:pt>
                <c:pt idx="811">
                  <c:v>143</c:v>
                </c:pt>
                <c:pt idx="812">
                  <c:v>136</c:v>
                </c:pt>
                <c:pt idx="813">
                  <c:v>124</c:v>
                </c:pt>
                <c:pt idx="814">
                  <c:v>127</c:v>
                </c:pt>
                <c:pt idx="815">
                  <c:v>127</c:v>
                </c:pt>
                <c:pt idx="816">
                  <c:v>126</c:v>
                </c:pt>
                <c:pt idx="817">
                  <c:v>123</c:v>
                </c:pt>
                <c:pt idx="818">
                  <c:v>123</c:v>
                </c:pt>
                <c:pt idx="819">
                  <c:v>129</c:v>
                </c:pt>
                <c:pt idx="820">
                  <c:v>128</c:v>
                </c:pt>
                <c:pt idx="821">
                  <c:v>128</c:v>
                </c:pt>
                <c:pt idx="822">
                  <c:v>128</c:v>
                </c:pt>
                <c:pt idx="823">
                  <c:v>125</c:v>
                </c:pt>
                <c:pt idx="824">
                  <c:v>129</c:v>
                </c:pt>
                <c:pt idx="825">
                  <c:v>118</c:v>
                </c:pt>
                <c:pt idx="826">
                  <c:v>122</c:v>
                </c:pt>
                <c:pt idx="827">
                  <c:v>120</c:v>
                </c:pt>
                <c:pt idx="828">
                  <c:v>117</c:v>
                </c:pt>
                <c:pt idx="829">
                  <c:v>118</c:v>
                </c:pt>
                <c:pt idx="830">
                  <c:v>111</c:v>
                </c:pt>
                <c:pt idx="831">
                  <c:v>116</c:v>
                </c:pt>
                <c:pt idx="832">
                  <c:v>115</c:v>
                </c:pt>
              </c:numCache>
            </c:numRef>
          </c:val>
          <c:smooth val="0"/>
        </c:ser>
        <c:axId val="40915281"/>
        <c:axId val="32693210"/>
      </c:lineChart>
      <c:catAx>
        <c:axId val="4091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1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19050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4775" y="1800225"/>
        <a:ext cx="7572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3"/>
  <sheetViews>
    <sheetView tabSelected="1" workbookViewId="0" topLeftCell="A1">
      <pane ySplit="1" topLeftCell="BM707" activePane="bottomLeft" state="frozen"/>
      <selection pane="topLeft" activeCell="A1" sqref="A1"/>
      <selection pane="bottomLeft" activeCell="N740" sqref="N740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31" customWidth="1"/>
    <col min="4" max="5" width="9.7109375" style="0" customWidth="1"/>
    <col min="6" max="6" width="9.28125" style="0" customWidth="1"/>
    <col min="7" max="7" width="11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2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2</v>
      </c>
      <c r="B2" s="4">
        <v>0.5791707175885676</v>
      </c>
      <c r="C2" s="28">
        <v>0.07446775850255762</v>
      </c>
      <c r="D2" s="5">
        <v>11.032495498657227</v>
      </c>
      <c r="E2" s="6" t="s">
        <v>12</v>
      </c>
      <c r="F2" s="7">
        <v>38922.29592372685</v>
      </c>
      <c r="G2" s="8">
        <v>38922.29592372685</v>
      </c>
      <c r="H2" s="6" t="s">
        <v>249</v>
      </c>
      <c r="I2" s="6" t="s">
        <v>1007</v>
      </c>
      <c r="J2" s="9">
        <v>57</v>
      </c>
      <c r="K2" s="10">
        <v>51.19115</v>
      </c>
      <c r="L2" s="10">
        <v>6.4544999999999995</v>
      </c>
    </row>
    <row r="3" spans="1:12" ht="12.75">
      <c r="A3" s="11">
        <v>3</v>
      </c>
      <c r="B3" s="12">
        <v>0.5792863425886026</v>
      </c>
      <c r="C3" s="29">
        <v>0.10508293425656143</v>
      </c>
      <c r="D3" s="13">
        <v>15.518257141113281</v>
      </c>
      <c r="E3" s="14" t="s">
        <v>13</v>
      </c>
      <c r="F3" s="15">
        <v>38922.29603935185</v>
      </c>
      <c r="G3" s="16">
        <v>38922.29603935185</v>
      </c>
      <c r="H3" s="14" t="s">
        <v>250</v>
      </c>
      <c r="I3" s="14" t="s">
        <v>1008</v>
      </c>
      <c r="J3" s="17">
        <v>53</v>
      </c>
      <c r="K3" s="18">
        <v>51.190916666666666</v>
      </c>
      <c r="L3" s="18">
        <v>6.454733333333333</v>
      </c>
    </row>
    <row r="4" spans="1:12" ht="12.75">
      <c r="A4" s="3">
        <v>4</v>
      </c>
      <c r="B4" s="4">
        <v>0.5802935185201932</v>
      </c>
      <c r="C4" s="28">
        <v>0.48019369102263476</v>
      </c>
      <c r="D4" s="5">
        <v>13.998306274414062</v>
      </c>
      <c r="E4" s="6" t="s">
        <v>14</v>
      </c>
      <c r="F4" s="7">
        <v>38922.29704652778</v>
      </c>
      <c r="G4" s="8">
        <v>38922.29704652778</v>
      </c>
      <c r="H4" s="6" t="s">
        <v>251</v>
      </c>
      <c r="I4" s="6" t="s">
        <v>1009</v>
      </c>
      <c r="J4" s="9">
        <v>48</v>
      </c>
      <c r="K4" s="10">
        <v>51.19118333333333</v>
      </c>
      <c r="L4" s="10">
        <v>6.4601</v>
      </c>
    </row>
    <row r="5" spans="1:12" ht="12.75">
      <c r="A5" s="11">
        <v>5</v>
      </c>
      <c r="B5" s="12">
        <v>0.5808373842519359</v>
      </c>
      <c r="C5" s="29">
        <v>0.6629104745712837</v>
      </c>
      <c r="D5" s="13">
        <v>12.050312042236328</v>
      </c>
      <c r="E5" s="14" t="s">
        <v>15</v>
      </c>
      <c r="F5" s="15">
        <v>38922.297590393515</v>
      </c>
      <c r="G5" s="16">
        <v>38922.297590393515</v>
      </c>
      <c r="H5" s="14" t="s">
        <v>252</v>
      </c>
      <c r="I5" s="14" t="s">
        <v>1010</v>
      </c>
      <c r="J5" s="17">
        <v>48</v>
      </c>
      <c r="K5" s="18">
        <v>51.19156666666666</v>
      </c>
      <c r="L5" s="18">
        <v>6.46265</v>
      </c>
    </row>
    <row r="6" spans="1:12" ht="12.75">
      <c r="A6" s="3">
        <v>6</v>
      </c>
      <c r="B6" s="4">
        <v>0.580930092590279</v>
      </c>
      <c r="C6" s="28">
        <v>0.689722420480542</v>
      </c>
      <c r="D6" s="5">
        <v>13.893962860107422</v>
      </c>
      <c r="E6" s="6" t="s">
        <v>16</v>
      </c>
      <c r="F6" s="7">
        <v>38922.29768310185</v>
      </c>
      <c r="G6" s="8">
        <v>38922.29768310185</v>
      </c>
      <c r="H6" s="6" t="s">
        <v>253</v>
      </c>
      <c r="I6" s="6" t="s">
        <v>1011</v>
      </c>
      <c r="J6" s="9">
        <v>49</v>
      </c>
      <c r="K6" s="10">
        <v>51.19175</v>
      </c>
      <c r="L6" s="10">
        <v>6.4629</v>
      </c>
    </row>
    <row r="7" spans="1:12" ht="12.75">
      <c r="A7" s="11">
        <v>7</v>
      </c>
      <c r="B7" s="12">
        <v>0.5815666666676407</v>
      </c>
      <c r="C7" s="29">
        <v>0.9019912975169693</v>
      </c>
      <c r="D7" s="13">
        <v>14.049633026123047</v>
      </c>
      <c r="E7" s="14" t="s">
        <v>17</v>
      </c>
      <c r="F7" s="15">
        <v>38922.29831967593</v>
      </c>
      <c r="G7" s="16">
        <v>38922.29831967593</v>
      </c>
      <c r="H7" s="14" t="s">
        <v>254</v>
      </c>
      <c r="I7" s="14" t="s">
        <v>1012</v>
      </c>
      <c r="J7" s="17">
        <v>47</v>
      </c>
      <c r="K7" s="18">
        <v>51.19365</v>
      </c>
      <c r="L7" s="18">
        <v>6.462599999999999</v>
      </c>
    </row>
    <row r="8" spans="1:12" ht="12.75">
      <c r="A8" s="3">
        <v>8</v>
      </c>
      <c r="B8" s="4">
        <v>0.582260995368415</v>
      </c>
      <c r="C8" s="28">
        <v>1.1361128170349524</v>
      </c>
      <c r="D8" s="5">
        <v>8.318754196166992</v>
      </c>
      <c r="E8" s="6" t="s">
        <v>18</v>
      </c>
      <c r="F8" s="7">
        <v>38922.29901400463</v>
      </c>
      <c r="G8" s="8">
        <v>38922.29901400463</v>
      </c>
      <c r="H8" s="6" t="s">
        <v>255</v>
      </c>
      <c r="I8" s="6" t="s">
        <v>1013</v>
      </c>
      <c r="J8" s="9">
        <v>46</v>
      </c>
      <c r="K8" s="10">
        <v>51.19575</v>
      </c>
      <c r="L8" s="10">
        <v>6.46235</v>
      </c>
    </row>
    <row r="9" spans="1:12" ht="12.75">
      <c r="A9" s="11">
        <v>9</v>
      </c>
      <c r="B9" s="12">
        <v>0.5823651620303281</v>
      </c>
      <c r="C9" s="29">
        <v>1.1569097005165527</v>
      </c>
      <c r="D9" s="13">
        <v>8.60874080657959</v>
      </c>
      <c r="E9" s="14" t="s">
        <v>19</v>
      </c>
      <c r="F9" s="15">
        <v>38922.29911817129</v>
      </c>
      <c r="G9" s="16">
        <v>38922.29911817129</v>
      </c>
      <c r="H9" s="14" t="s">
        <v>256</v>
      </c>
      <c r="I9" s="14" t="s">
        <v>1014</v>
      </c>
      <c r="J9" s="17">
        <v>48</v>
      </c>
      <c r="K9" s="18">
        <v>51.195866666666674</v>
      </c>
      <c r="L9" s="18">
        <v>6.462583333333333</v>
      </c>
    </row>
    <row r="10" spans="1:12" ht="12.75">
      <c r="A10" s="3">
        <v>10</v>
      </c>
      <c r="B10" s="4">
        <v>0.5825156249920838</v>
      </c>
      <c r="C10" s="28">
        <v>1.1879968188165604</v>
      </c>
      <c r="D10" s="5">
        <v>5.246012210845947</v>
      </c>
      <c r="E10" s="6" t="s">
        <v>20</v>
      </c>
      <c r="F10" s="7">
        <v>38922.299268634255</v>
      </c>
      <c r="G10" s="8">
        <v>38922.299268634255</v>
      </c>
      <c r="H10" s="6" t="s">
        <v>257</v>
      </c>
      <c r="I10" s="6" t="s">
        <v>1015</v>
      </c>
      <c r="J10" s="9">
        <v>49</v>
      </c>
      <c r="K10" s="10">
        <v>51.19579999999999</v>
      </c>
      <c r="L10" s="10">
        <v>6.4630166666666655</v>
      </c>
    </row>
    <row r="11" spans="1:12" ht="12.75">
      <c r="A11" s="11">
        <v>11</v>
      </c>
      <c r="B11" s="12">
        <v>0.582735763884557</v>
      </c>
      <c r="C11" s="29">
        <v>1.2157132496118284</v>
      </c>
      <c r="D11" s="13">
        <v>9.287705421447754</v>
      </c>
      <c r="E11" s="14" t="s">
        <v>21</v>
      </c>
      <c r="F11" s="15">
        <v>38922.29948877315</v>
      </c>
      <c r="G11" s="16">
        <v>38922.29948877315</v>
      </c>
      <c r="H11" s="14" t="s">
        <v>256</v>
      </c>
      <c r="I11" s="14" t="s">
        <v>1016</v>
      </c>
      <c r="J11" s="17">
        <v>47</v>
      </c>
      <c r="K11" s="18">
        <v>51.195866666666674</v>
      </c>
      <c r="L11" s="18">
        <v>6.463399999999999</v>
      </c>
    </row>
    <row r="12" spans="1:12" ht="12.75">
      <c r="A12" s="3">
        <v>12</v>
      </c>
      <c r="B12" s="4">
        <v>0.5828512731459341</v>
      </c>
      <c r="C12" s="28">
        <v>1.2414608337272721</v>
      </c>
      <c r="D12" s="5">
        <v>3.443148136138916</v>
      </c>
      <c r="E12" s="6" t="s">
        <v>22</v>
      </c>
      <c r="F12" s="7">
        <v>38922.29960428241</v>
      </c>
      <c r="G12" s="8">
        <v>38922.29960428241</v>
      </c>
      <c r="H12" s="6" t="s">
        <v>258</v>
      </c>
      <c r="I12" s="6" t="s">
        <v>1017</v>
      </c>
      <c r="J12" s="9">
        <v>47</v>
      </c>
      <c r="K12" s="10">
        <v>51.19576666666667</v>
      </c>
      <c r="L12" s="10">
        <v>6.463733333333333</v>
      </c>
    </row>
    <row r="13" spans="1:12" ht="12.75">
      <c r="A13" s="11">
        <v>13</v>
      </c>
      <c r="B13" s="12">
        <v>0.5830943287000991</v>
      </c>
      <c r="C13" s="29">
        <v>1.2615458640872357</v>
      </c>
      <c r="D13" s="13">
        <v>8.210366249084473</v>
      </c>
      <c r="E13" s="14" t="s">
        <v>23</v>
      </c>
      <c r="F13" s="15">
        <v>38922.29984733796</v>
      </c>
      <c r="G13" s="16">
        <v>38922.29984733796</v>
      </c>
      <c r="H13" s="14" t="s">
        <v>257</v>
      </c>
      <c r="I13" s="14" t="s">
        <v>1018</v>
      </c>
      <c r="J13" s="17">
        <v>51</v>
      </c>
      <c r="K13" s="18">
        <v>51.19579999999999</v>
      </c>
      <c r="L13" s="18">
        <v>6.464016666666667</v>
      </c>
    </row>
    <row r="14" spans="1:12" ht="12.75">
      <c r="A14" s="3">
        <v>14</v>
      </c>
      <c r="B14" s="4">
        <v>0.5832450231464463</v>
      </c>
      <c r="C14" s="28">
        <v>1.2912400228661178</v>
      </c>
      <c r="D14" s="5">
        <v>11.662262916564941</v>
      </c>
      <c r="E14" s="6" t="s">
        <v>24</v>
      </c>
      <c r="F14" s="7">
        <v>38922.29999803241</v>
      </c>
      <c r="G14" s="8">
        <v>38922.29999803241</v>
      </c>
      <c r="H14" s="6" t="s">
        <v>259</v>
      </c>
      <c r="I14" s="6" t="s">
        <v>1019</v>
      </c>
      <c r="J14" s="9">
        <v>53</v>
      </c>
      <c r="K14" s="10">
        <v>51.19605</v>
      </c>
      <c r="L14" s="10">
        <v>6.464166666666667</v>
      </c>
    </row>
    <row r="15" spans="1:12" ht="12.75">
      <c r="A15" s="11">
        <v>15</v>
      </c>
      <c r="B15" s="12">
        <v>0.5834415509234532</v>
      </c>
      <c r="C15" s="29">
        <v>1.346247027524625</v>
      </c>
      <c r="D15" s="13">
        <v>12.590435028076172</v>
      </c>
      <c r="E15" s="14" t="s">
        <v>25</v>
      </c>
      <c r="F15" s="15">
        <v>38922.300194560186</v>
      </c>
      <c r="G15" s="16">
        <v>38922.300194560186</v>
      </c>
      <c r="H15" s="14" t="s">
        <v>260</v>
      </c>
      <c r="I15" s="14" t="s">
        <v>1020</v>
      </c>
      <c r="J15" s="17">
        <v>53</v>
      </c>
      <c r="K15" s="18">
        <v>51.19623333333334</v>
      </c>
      <c r="L15" s="18">
        <v>6.4649</v>
      </c>
    </row>
    <row r="16" spans="1:12" ht="12.75">
      <c r="A16" s="3">
        <v>16</v>
      </c>
      <c r="B16" s="4">
        <v>0.5837424768469646</v>
      </c>
      <c r="C16" s="28">
        <v>1.4371779437882939</v>
      </c>
      <c r="D16" s="5">
        <v>12.18854808807373</v>
      </c>
      <c r="E16" s="6" t="s">
        <v>26</v>
      </c>
      <c r="F16" s="7">
        <v>38922.30049548611</v>
      </c>
      <c r="G16" s="8">
        <v>38922.30049548611</v>
      </c>
      <c r="H16" s="6" t="s">
        <v>261</v>
      </c>
      <c r="I16" s="6" t="s">
        <v>1021</v>
      </c>
      <c r="J16" s="9">
        <v>50</v>
      </c>
      <c r="K16" s="10">
        <v>51.196600000000004</v>
      </c>
      <c r="L16" s="10">
        <v>6.466066666666667</v>
      </c>
    </row>
    <row r="17" spans="1:12" ht="12.75">
      <c r="A17" s="11">
        <v>17</v>
      </c>
      <c r="B17" s="12">
        <v>0.5838466435161536</v>
      </c>
      <c r="C17" s="29">
        <v>1.4676493131661568</v>
      </c>
      <c r="D17" s="13">
        <v>12.794483184814453</v>
      </c>
      <c r="E17" s="14" t="s">
        <v>27</v>
      </c>
      <c r="F17" s="15">
        <v>38922.30059965278</v>
      </c>
      <c r="G17" s="16">
        <v>38922.30059965278</v>
      </c>
      <c r="H17" s="14" t="s">
        <v>262</v>
      </c>
      <c r="I17" s="14" t="s">
        <v>1022</v>
      </c>
      <c r="J17" s="17">
        <v>47</v>
      </c>
      <c r="K17" s="18">
        <v>51.19668333333334</v>
      </c>
      <c r="L17" s="18">
        <v>6.466483333333334</v>
      </c>
    </row>
    <row r="18" spans="1:12" ht="12.75">
      <c r="A18" s="3">
        <v>18</v>
      </c>
      <c r="B18" s="4">
        <v>0.5840665509240353</v>
      </c>
      <c r="C18" s="28">
        <v>1.5351757528357324</v>
      </c>
      <c r="D18" s="5">
        <v>11.530683517456055</v>
      </c>
      <c r="E18" s="6" t="s">
        <v>28</v>
      </c>
      <c r="F18" s="7">
        <v>38922.30081956019</v>
      </c>
      <c r="G18" s="8">
        <v>38922.30081956019</v>
      </c>
      <c r="H18" s="6" t="s">
        <v>263</v>
      </c>
      <c r="I18" s="6" t="s">
        <v>1023</v>
      </c>
      <c r="J18" s="9">
        <v>46</v>
      </c>
      <c r="K18" s="10">
        <v>51.19693333333333</v>
      </c>
      <c r="L18" s="10">
        <v>6.467366666666667</v>
      </c>
    </row>
    <row r="19" spans="1:12" ht="12.75">
      <c r="A19" s="11">
        <v>19</v>
      </c>
      <c r="B19" s="12">
        <v>0.5842054398090113</v>
      </c>
      <c r="C19" s="29">
        <v>1.57361136455083</v>
      </c>
      <c r="D19" s="13">
        <v>7.993196964263916</v>
      </c>
      <c r="E19" s="14" t="s">
        <v>29</v>
      </c>
      <c r="F19" s="15">
        <v>38922.30095844907</v>
      </c>
      <c r="G19" s="16">
        <v>38922.30095844907</v>
      </c>
      <c r="H19" s="14" t="s">
        <v>264</v>
      </c>
      <c r="I19" s="14" t="s">
        <v>1024</v>
      </c>
      <c r="J19" s="17">
        <v>44</v>
      </c>
      <c r="K19" s="18">
        <v>51.19713333333334</v>
      </c>
      <c r="L19" s="18">
        <v>6.467816666666666</v>
      </c>
    </row>
    <row r="20" spans="1:12" ht="12.75">
      <c r="A20" s="3">
        <v>20</v>
      </c>
      <c r="B20" s="4">
        <v>0.584529513886082</v>
      </c>
      <c r="C20" s="28">
        <v>1.6357806738992542</v>
      </c>
      <c r="D20" s="5">
        <v>10.433854103088379</v>
      </c>
      <c r="E20" s="6" t="s">
        <v>29</v>
      </c>
      <c r="F20" s="7">
        <v>38922.30128252315</v>
      </c>
      <c r="G20" s="8">
        <v>38922.30128252315</v>
      </c>
      <c r="H20" s="6" t="s">
        <v>265</v>
      </c>
      <c r="I20" s="6" t="s">
        <v>1025</v>
      </c>
      <c r="J20" s="9">
        <v>29</v>
      </c>
      <c r="K20" s="10">
        <v>51.19733333333333</v>
      </c>
      <c r="L20" s="10">
        <v>6.46865</v>
      </c>
    </row>
    <row r="21" spans="1:12" ht="12.75">
      <c r="A21" s="11">
        <v>21</v>
      </c>
      <c r="B21" s="12">
        <v>0.584633680547995</v>
      </c>
      <c r="C21" s="29">
        <v>1.6618653101523355</v>
      </c>
      <c r="D21" s="13">
        <v>8.870259284973145</v>
      </c>
      <c r="E21" s="14" t="s">
        <v>30</v>
      </c>
      <c r="F21" s="15">
        <v>38922.30138668981</v>
      </c>
      <c r="G21" s="16">
        <v>38922.30138668981</v>
      </c>
      <c r="H21" s="14" t="s">
        <v>266</v>
      </c>
      <c r="I21" s="14" t="s">
        <v>1026</v>
      </c>
      <c r="J21" s="17">
        <v>19</v>
      </c>
      <c r="K21" s="18">
        <v>51.19741666666667</v>
      </c>
      <c r="L21" s="18">
        <v>6.468999999999999</v>
      </c>
    </row>
    <row r="22" spans="1:12" ht="12.75">
      <c r="A22" s="3">
        <v>22</v>
      </c>
      <c r="B22" s="4">
        <v>0.584737847217184</v>
      </c>
      <c r="C22" s="28">
        <v>1.684040957714495</v>
      </c>
      <c r="D22" s="5">
        <v>11.4193754196167</v>
      </c>
      <c r="E22" s="6" t="s">
        <v>31</v>
      </c>
      <c r="F22" s="7">
        <v>38922.30149085648</v>
      </c>
      <c r="G22" s="8">
        <v>38922.30149085648</v>
      </c>
      <c r="H22" s="6" t="s">
        <v>267</v>
      </c>
      <c r="I22" s="6" t="s">
        <v>1027</v>
      </c>
      <c r="J22" s="9">
        <v>16</v>
      </c>
      <c r="K22" s="10">
        <v>51.19748333333334</v>
      </c>
      <c r="L22" s="10">
        <v>6.4693000000000005</v>
      </c>
    </row>
    <row r="23" spans="1:12" ht="12.75">
      <c r="A23" s="11">
        <v>23</v>
      </c>
      <c r="B23" s="12">
        <v>0.5848652777785901</v>
      </c>
      <c r="C23" s="29">
        <v>1.7189652147468724</v>
      </c>
      <c r="D23" s="13">
        <v>11.295809745788574</v>
      </c>
      <c r="E23" s="14" t="s">
        <v>24</v>
      </c>
      <c r="F23" s="15">
        <v>38922.30161828704</v>
      </c>
      <c r="G23" s="16">
        <v>38922.30161828704</v>
      </c>
      <c r="H23" s="14" t="s">
        <v>268</v>
      </c>
      <c r="I23" s="14" t="s">
        <v>1028</v>
      </c>
      <c r="J23" s="17">
        <v>9</v>
      </c>
      <c r="K23" s="18">
        <v>51.197566666666674</v>
      </c>
      <c r="L23" s="18">
        <v>6.469783333333334</v>
      </c>
    </row>
    <row r="24" spans="1:12" ht="12.75">
      <c r="A24" s="3">
        <v>24</v>
      </c>
      <c r="B24" s="4">
        <v>0.5850273148098495</v>
      </c>
      <c r="C24" s="28">
        <v>1.7628933652833934</v>
      </c>
      <c r="D24" s="5">
        <v>12.753067970275879</v>
      </c>
      <c r="E24" s="6" t="s">
        <v>26</v>
      </c>
      <c r="F24" s="7">
        <v>38922.30178032407</v>
      </c>
      <c r="G24" s="8">
        <v>38922.30178032407</v>
      </c>
      <c r="H24" s="6" t="s">
        <v>269</v>
      </c>
      <c r="I24" s="6" t="s">
        <v>1029</v>
      </c>
      <c r="J24" s="9">
        <v>0</v>
      </c>
      <c r="K24" s="10">
        <v>51.19771666666667</v>
      </c>
      <c r="L24" s="10">
        <v>6.470366666666666</v>
      </c>
    </row>
    <row r="25" spans="1:12" ht="12.75">
      <c r="A25" s="11">
        <v>25</v>
      </c>
      <c r="B25" s="12">
        <v>0.5851431712944759</v>
      </c>
      <c r="C25" s="29">
        <v>1.798353979120589</v>
      </c>
      <c r="D25" s="13">
        <v>8.049636840820312</v>
      </c>
      <c r="E25" s="14" t="s">
        <v>32</v>
      </c>
      <c r="F25" s="15">
        <v>38922.30189618056</v>
      </c>
      <c r="G25" s="16">
        <v>38922.30189618056</v>
      </c>
      <c r="H25" s="14" t="s">
        <v>270</v>
      </c>
      <c r="I25" s="14" t="s">
        <v>1030</v>
      </c>
      <c r="J25" s="17">
        <v>0</v>
      </c>
      <c r="K25" s="18">
        <v>51.19781666666666</v>
      </c>
      <c r="L25" s="18">
        <v>6.4708499999999995</v>
      </c>
    </row>
    <row r="26" spans="1:12" ht="12.75">
      <c r="A26" s="3">
        <v>26</v>
      </c>
      <c r="B26" s="4">
        <v>0.5852356481482275</v>
      </c>
      <c r="C26" s="28">
        <v>1.8162197024519404</v>
      </c>
      <c r="D26" s="5">
        <v>6.647278308868408</v>
      </c>
      <c r="E26" s="6" t="s">
        <v>20</v>
      </c>
      <c r="F26" s="7">
        <v>38922.30198865741</v>
      </c>
      <c r="G26" s="8">
        <v>38922.30198865741</v>
      </c>
      <c r="H26" s="6" t="s">
        <v>271</v>
      </c>
      <c r="I26" s="6" t="s">
        <v>1031</v>
      </c>
      <c r="J26" s="9">
        <v>0</v>
      </c>
      <c r="K26" s="10">
        <v>51.19788333333333</v>
      </c>
      <c r="L26" s="10">
        <v>6.471083333333333</v>
      </c>
    </row>
    <row r="27" spans="1:12" ht="12.75">
      <c r="A27" s="11">
        <v>27</v>
      </c>
      <c r="B27" s="12">
        <v>0.5854093749876483</v>
      </c>
      <c r="C27" s="29">
        <v>1.8439351580090568</v>
      </c>
      <c r="D27" s="13">
        <v>12.597787857055664</v>
      </c>
      <c r="E27" s="14" t="s">
        <v>33</v>
      </c>
      <c r="F27" s="15">
        <v>38922.30216238425</v>
      </c>
      <c r="G27" s="16">
        <v>38922.30216238425</v>
      </c>
      <c r="H27" s="14" t="s">
        <v>272</v>
      </c>
      <c r="I27" s="14" t="s">
        <v>1032</v>
      </c>
      <c r="J27" s="17">
        <v>0</v>
      </c>
      <c r="K27" s="18">
        <v>51.197950000000006</v>
      </c>
      <c r="L27" s="18">
        <v>6.471466666666667</v>
      </c>
    </row>
    <row r="28" spans="1:12" ht="12.75">
      <c r="A28" s="3">
        <v>28</v>
      </c>
      <c r="B28" s="4">
        <v>0.5855248842563014</v>
      </c>
      <c r="C28" s="28">
        <v>1.8788590280640545</v>
      </c>
      <c r="D28" s="5">
        <v>12.048890113830566</v>
      </c>
      <c r="E28" s="6" t="s">
        <v>34</v>
      </c>
      <c r="F28" s="7">
        <v>38922.30227789352</v>
      </c>
      <c r="G28" s="8">
        <v>38922.30227789352</v>
      </c>
      <c r="H28" s="6" t="s">
        <v>273</v>
      </c>
      <c r="I28" s="6" t="s">
        <v>1033</v>
      </c>
      <c r="J28" s="9">
        <v>7</v>
      </c>
      <c r="K28" s="10">
        <v>51.19786666666667</v>
      </c>
      <c r="L28" s="10">
        <v>6.47195</v>
      </c>
    </row>
    <row r="29" spans="1:12" ht="12.75">
      <c r="A29" s="11">
        <v>29</v>
      </c>
      <c r="B29" s="12">
        <v>0.585629282402806</v>
      </c>
      <c r="C29" s="29">
        <v>1.9090481912931985</v>
      </c>
      <c r="D29" s="13">
        <v>6.19478702545166</v>
      </c>
      <c r="E29" s="14" t="s">
        <v>35</v>
      </c>
      <c r="F29" s="15">
        <v>38922.302382291666</v>
      </c>
      <c r="G29" s="16">
        <v>38922.302382291666</v>
      </c>
      <c r="H29" s="14" t="s">
        <v>273</v>
      </c>
      <c r="I29" s="14" t="s">
        <v>1034</v>
      </c>
      <c r="J29" s="17">
        <v>10</v>
      </c>
      <c r="K29" s="18">
        <v>51.19786666666667</v>
      </c>
      <c r="L29" s="18">
        <v>6.472383333333332</v>
      </c>
    </row>
    <row r="30" spans="1:12" ht="12.75">
      <c r="A30" s="3">
        <v>30</v>
      </c>
      <c r="B30" s="4">
        <v>0.5859071759186918</v>
      </c>
      <c r="C30" s="28">
        <v>1.9503639772923687</v>
      </c>
      <c r="D30" s="5">
        <v>6.921121597290039</v>
      </c>
      <c r="E30" s="6" t="s">
        <v>36</v>
      </c>
      <c r="F30" s="7">
        <v>38922.30266018518</v>
      </c>
      <c r="G30" s="8">
        <v>38922.30266018518</v>
      </c>
      <c r="H30" s="6" t="s">
        <v>274</v>
      </c>
      <c r="I30" s="6" t="s">
        <v>1035</v>
      </c>
      <c r="J30" s="9">
        <v>21</v>
      </c>
      <c r="K30" s="10">
        <v>51.19816666666667</v>
      </c>
      <c r="L30" s="10">
        <v>6.472733333333334</v>
      </c>
    </row>
    <row r="31" spans="1:12" ht="12.75">
      <c r="A31" s="11">
        <v>31</v>
      </c>
      <c r="B31" s="12">
        <v>0.5860922453575768</v>
      </c>
      <c r="C31" s="29">
        <v>1.9811052927302981</v>
      </c>
      <c r="D31" s="13">
        <v>14.091716766357422</v>
      </c>
      <c r="E31" s="14" t="s">
        <v>37</v>
      </c>
      <c r="F31" s="15">
        <v>38922.30284525462</v>
      </c>
      <c r="G31" s="16">
        <v>38922.30284525462</v>
      </c>
      <c r="H31" s="14" t="s">
        <v>275</v>
      </c>
      <c r="I31" s="14" t="s">
        <v>1036</v>
      </c>
      <c r="J31" s="17">
        <v>26</v>
      </c>
      <c r="K31" s="18">
        <v>51.198433333333334</v>
      </c>
      <c r="L31" s="18">
        <v>6.472849999999999</v>
      </c>
    </row>
    <row r="32" spans="1:12" ht="12.75">
      <c r="A32" s="3">
        <v>32</v>
      </c>
      <c r="B32" s="4">
        <v>0.5864337962921127</v>
      </c>
      <c r="C32" s="28">
        <v>2.096618228833062</v>
      </c>
      <c r="D32" s="5">
        <v>10.546990394592285</v>
      </c>
      <c r="E32" s="6" t="s">
        <v>38</v>
      </c>
      <c r="F32" s="7">
        <v>38922.303186805555</v>
      </c>
      <c r="G32" s="8">
        <v>38922.303186805555</v>
      </c>
      <c r="H32" s="6" t="s">
        <v>276</v>
      </c>
      <c r="I32" s="6" t="s">
        <v>1037</v>
      </c>
      <c r="J32" s="9">
        <v>32</v>
      </c>
      <c r="K32" s="10">
        <v>51.19943333333334</v>
      </c>
      <c r="L32" s="10">
        <v>6.4733</v>
      </c>
    </row>
    <row r="33" spans="1:12" ht="12.75">
      <c r="A33" s="11">
        <v>33</v>
      </c>
      <c r="B33" s="12">
        <v>0.586786574072903</v>
      </c>
      <c r="C33" s="29">
        <v>2.1859160772174455</v>
      </c>
      <c r="D33" s="13">
        <v>14.72600269317627</v>
      </c>
      <c r="E33" s="14" t="s">
        <v>39</v>
      </c>
      <c r="F33" s="15">
        <v>38922.303539583336</v>
      </c>
      <c r="G33" s="16">
        <v>38922.303539583336</v>
      </c>
      <c r="H33" s="14" t="s">
        <v>277</v>
      </c>
      <c r="I33" s="14" t="s">
        <v>1038</v>
      </c>
      <c r="J33" s="17">
        <v>36</v>
      </c>
      <c r="K33" s="18">
        <v>51.20021666666666</v>
      </c>
      <c r="L33" s="18">
        <v>6.473583333333333</v>
      </c>
    </row>
    <row r="34" spans="1:12" ht="12.75">
      <c r="A34" s="3">
        <v>34</v>
      </c>
      <c r="B34" s="4">
        <v>0.5873653935195762</v>
      </c>
      <c r="C34" s="28">
        <v>2.390484793913962</v>
      </c>
      <c r="D34" s="5">
        <v>11.899258613586426</v>
      </c>
      <c r="E34" s="6" t="s">
        <v>40</v>
      </c>
      <c r="F34" s="7">
        <v>38922.30411840278</v>
      </c>
      <c r="G34" s="8">
        <v>38922.30411840278</v>
      </c>
      <c r="H34" s="6" t="s">
        <v>278</v>
      </c>
      <c r="I34" s="6" t="s">
        <v>1039</v>
      </c>
      <c r="J34" s="9">
        <v>41</v>
      </c>
      <c r="K34" s="10">
        <v>51.1996</v>
      </c>
      <c r="L34" s="10">
        <v>6.47635</v>
      </c>
    </row>
    <row r="35" spans="1:12" ht="12.75">
      <c r="A35" s="11">
        <v>35</v>
      </c>
      <c r="B35" s="12">
        <v>0.5874929398123641</v>
      </c>
      <c r="C35" s="29">
        <v>2.426909746401762</v>
      </c>
      <c r="D35" s="13">
        <v>14.554570198059082</v>
      </c>
      <c r="E35" s="14" t="s">
        <v>41</v>
      </c>
      <c r="F35" s="15">
        <v>38922.304245949075</v>
      </c>
      <c r="G35" s="16">
        <v>38922.304245949075</v>
      </c>
      <c r="H35" s="14" t="s">
        <v>279</v>
      </c>
      <c r="I35" s="14" t="s">
        <v>1040</v>
      </c>
      <c r="J35" s="17">
        <v>41</v>
      </c>
      <c r="K35" s="18">
        <v>51.19941666666667</v>
      </c>
      <c r="L35" s="18">
        <v>6.476783333333333</v>
      </c>
    </row>
    <row r="36" spans="1:12" ht="12.75">
      <c r="A36" s="3">
        <v>36</v>
      </c>
      <c r="B36" s="4">
        <v>0.5882646990794456</v>
      </c>
      <c r="C36" s="28">
        <v>2.696492730740286</v>
      </c>
      <c r="D36" s="5">
        <v>12.98988151550293</v>
      </c>
      <c r="E36" s="6" t="s">
        <v>42</v>
      </c>
      <c r="F36" s="7">
        <v>38922.30501770834</v>
      </c>
      <c r="G36" s="8">
        <v>38922.30501770834</v>
      </c>
      <c r="H36" s="6" t="s">
        <v>280</v>
      </c>
      <c r="I36" s="6" t="s">
        <v>1041</v>
      </c>
      <c r="J36" s="9">
        <v>47</v>
      </c>
      <c r="K36" s="10">
        <v>51.199016666666665</v>
      </c>
      <c r="L36" s="10">
        <v>6.4806</v>
      </c>
    </row>
    <row r="37" spans="1:12" ht="12.75">
      <c r="A37" s="11">
        <v>37</v>
      </c>
      <c r="B37" s="12">
        <v>0.5885077546263346</v>
      </c>
      <c r="C37" s="29">
        <v>2.772267036079512</v>
      </c>
      <c r="D37" s="13">
        <v>14.028552055358887</v>
      </c>
      <c r="E37" s="14" t="s">
        <v>43</v>
      </c>
      <c r="F37" s="15">
        <v>38922.30526076389</v>
      </c>
      <c r="G37" s="16">
        <v>38922.30526076389</v>
      </c>
      <c r="H37" s="14" t="s">
        <v>281</v>
      </c>
      <c r="I37" s="14" t="s">
        <v>1042</v>
      </c>
      <c r="J37" s="17">
        <v>48</v>
      </c>
      <c r="K37" s="18">
        <v>51.198883333333335</v>
      </c>
      <c r="L37" s="18">
        <v>6.4816666666666665</v>
      </c>
    </row>
    <row r="38" spans="1:12" ht="12.75">
      <c r="A38" s="3">
        <v>38</v>
      </c>
      <c r="B38" s="4">
        <v>0.5887508101804997</v>
      </c>
      <c r="C38" s="28">
        <v>2.85410025479013</v>
      </c>
      <c r="D38" s="5">
        <v>9.991348266601562</v>
      </c>
      <c r="E38" s="6" t="s">
        <v>39</v>
      </c>
      <c r="F38" s="7">
        <v>38922.30550381944</v>
      </c>
      <c r="G38" s="8">
        <v>38922.30550381944</v>
      </c>
      <c r="H38" s="6" t="s">
        <v>282</v>
      </c>
      <c r="I38" s="6" t="s">
        <v>1043</v>
      </c>
      <c r="J38" s="9">
        <v>45</v>
      </c>
      <c r="K38" s="10">
        <v>51.19873333333333</v>
      </c>
      <c r="L38" s="10">
        <v>6.482816666666667</v>
      </c>
    </row>
    <row r="39" spans="1:12" ht="12.75">
      <c r="A39" s="11">
        <v>39</v>
      </c>
      <c r="B39" s="12">
        <v>0.5888432870342513</v>
      </c>
      <c r="C39" s="29">
        <v>2.87627549605235</v>
      </c>
      <c r="D39" s="13">
        <v>14.058736801147461</v>
      </c>
      <c r="E39" s="14" t="s">
        <v>41</v>
      </c>
      <c r="F39" s="15">
        <v>38922.3055962963</v>
      </c>
      <c r="G39" s="16">
        <v>38922.3055962963</v>
      </c>
      <c r="H39" s="14" t="s">
        <v>283</v>
      </c>
      <c r="I39" s="14" t="s">
        <v>1044</v>
      </c>
      <c r="J39" s="17">
        <v>44</v>
      </c>
      <c r="K39" s="18">
        <v>51.19866666666667</v>
      </c>
      <c r="L39" s="18">
        <v>6.483116666666666</v>
      </c>
    </row>
    <row r="40" spans="1:12" ht="12.75">
      <c r="A40" s="3">
        <v>40</v>
      </c>
      <c r="B40" s="4">
        <v>0.5908687499977532</v>
      </c>
      <c r="C40" s="28">
        <v>3.559686309002669</v>
      </c>
      <c r="D40" s="5">
        <v>14.483268737792969</v>
      </c>
      <c r="E40" s="6" t="s">
        <v>44</v>
      </c>
      <c r="F40" s="7">
        <v>38922.30762175926</v>
      </c>
      <c r="G40" s="8">
        <v>38922.30762175926</v>
      </c>
      <c r="H40" s="6" t="s">
        <v>284</v>
      </c>
      <c r="I40" s="6" t="s">
        <v>1045</v>
      </c>
      <c r="J40" s="9">
        <v>45</v>
      </c>
      <c r="K40" s="10">
        <v>51.19775</v>
      </c>
      <c r="L40" s="10">
        <v>6.492816666666666</v>
      </c>
    </row>
    <row r="41" spans="1:12" ht="12.75">
      <c r="A41" s="11">
        <v>41</v>
      </c>
      <c r="B41" s="12">
        <v>0.5919569444376975</v>
      </c>
      <c r="C41" s="29">
        <v>3.9379410056976774</v>
      </c>
      <c r="D41" s="13">
        <v>14.69604778289795</v>
      </c>
      <c r="E41" s="14" t="s">
        <v>45</v>
      </c>
      <c r="F41" s="15">
        <v>38922.3087099537</v>
      </c>
      <c r="G41" s="16">
        <v>38922.3087099537</v>
      </c>
      <c r="H41" s="14" t="s">
        <v>285</v>
      </c>
      <c r="I41" s="14" t="s">
        <v>1046</v>
      </c>
      <c r="J41" s="17">
        <v>40</v>
      </c>
      <c r="K41" s="18">
        <v>51.201116666666664</v>
      </c>
      <c r="L41" s="18">
        <v>6.492033333333334</v>
      </c>
    </row>
    <row r="42" spans="1:12" ht="12.75">
      <c r="A42" s="3">
        <v>42</v>
      </c>
      <c r="B42" s="4">
        <v>0.5945148148093722</v>
      </c>
      <c r="C42" s="28">
        <v>4.840115047519258</v>
      </c>
      <c r="D42" s="5">
        <v>14.58375072479248</v>
      </c>
      <c r="E42" s="6" t="s">
        <v>46</v>
      </c>
      <c r="F42" s="7">
        <v>38922.31126782407</v>
      </c>
      <c r="G42" s="8">
        <v>38922.31126782407</v>
      </c>
      <c r="H42" s="6" t="s">
        <v>286</v>
      </c>
      <c r="I42" s="6" t="s">
        <v>1047</v>
      </c>
      <c r="J42" s="9">
        <v>43</v>
      </c>
      <c r="K42" s="10">
        <v>51.208800000000004</v>
      </c>
      <c r="L42" s="10">
        <v>6.487866666666667</v>
      </c>
    </row>
    <row r="43" spans="1:12" ht="12.75">
      <c r="A43" s="11">
        <v>43</v>
      </c>
      <c r="B43" s="12">
        <v>0.5950820601865416</v>
      </c>
      <c r="C43" s="29">
        <v>5.038656617834532</v>
      </c>
      <c r="D43" s="13">
        <v>7.1927995681762695</v>
      </c>
      <c r="E43" s="14" t="s">
        <v>47</v>
      </c>
      <c r="F43" s="15">
        <v>38922.31183506945</v>
      </c>
      <c r="G43" s="16">
        <v>38922.31183506945</v>
      </c>
      <c r="H43" s="14" t="s">
        <v>287</v>
      </c>
      <c r="I43" s="14" t="s">
        <v>1048</v>
      </c>
      <c r="J43" s="17">
        <v>43</v>
      </c>
      <c r="K43" s="18">
        <v>51.21058333333334</v>
      </c>
      <c r="L43" s="18">
        <v>6.4877166666666675</v>
      </c>
    </row>
    <row r="44" spans="1:12" ht="12.75">
      <c r="A44" s="3">
        <v>44</v>
      </c>
      <c r="B44" s="4">
        <v>0.595706944433914</v>
      </c>
      <c r="C44" s="28">
        <v>5.146528627052005</v>
      </c>
      <c r="D44" s="5">
        <v>14.536441802978516</v>
      </c>
      <c r="E44" s="6" t="s">
        <v>48</v>
      </c>
      <c r="F44" s="7">
        <v>38922.3124599537</v>
      </c>
      <c r="G44" s="8">
        <v>38922.3124599537</v>
      </c>
      <c r="H44" s="6" t="s">
        <v>288</v>
      </c>
      <c r="I44" s="6" t="s">
        <v>1049</v>
      </c>
      <c r="J44" s="9">
        <v>45</v>
      </c>
      <c r="K44" s="10">
        <v>51.21155</v>
      </c>
      <c r="L44" s="10">
        <v>6.487849999999999</v>
      </c>
    </row>
    <row r="45" spans="1:12" ht="12.75">
      <c r="A45" s="11">
        <v>45</v>
      </c>
      <c r="B45" s="12">
        <v>0.5990170138902613</v>
      </c>
      <c r="C45" s="29">
        <v>6.301327804318633</v>
      </c>
      <c r="D45" s="13">
        <v>13.651474952697754</v>
      </c>
      <c r="E45" s="14" t="s">
        <v>49</v>
      </c>
      <c r="F45" s="15">
        <v>38922.31577002315</v>
      </c>
      <c r="G45" s="16">
        <v>38922.31577002315</v>
      </c>
      <c r="H45" s="14" t="s">
        <v>289</v>
      </c>
      <c r="I45" s="14" t="s">
        <v>1050</v>
      </c>
      <c r="J45" s="17">
        <v>40</v>
      </c>
      <c r="K45" s="18">
        <v>51.22188333333334</v>
      </c>
      <c r="L45" s="18">
        <v>6.489533333333332</v>
      </c>
    </row>
    <row r="46" spans="1:12" ht="12.75">
      <c r="A46" s="3">
        <v>46</v>
      </c>
      <c r="B46" s="4">
        <v>0.5990981481518247</v>
      </c>
      <c r="C46" s="28">
        <v>6.327910261020163</v>
      </c>
      <c r="D46" s="5">
        <v>16.158649444580078</v>
      </c>
      <c r="E46" s="6" t="s">
        <v>48</v>
      </c>
      <c r="F46" s="7">
        <v>38922.315851157415</v>
      </c>
      <c r="G46" s="8">
        <v>38922.315851157415</v>
      </c>
      <c r="H46" s="6" t="s">
        <v>290</v>
      </c>
      <c r="I46" s="6" t="s">
        <v>1051</v>
      </c>
      <c r="J46" s="9">
        <v>40</v>
      </c>
      <c r="K46" s="10">
        <v>51.22211666666667</v>
      </c>
      <c r="L46" s="10">
        <v>6.48945</v>
      </c>
    </row>
    <row r="47" spans="1:12" ht="12.75">
      <c r="A47" s="11">
        <v>47</v>
      </c>
      <c r="B47" s="12">
        <v>0.6004060185223352</v>
      </c>
      <c r="C47" s="29">
        <v>6.835112301049101</v>
      </c>
      <c r="D47" s="13">
        <v>15.996387481689453</v>
      </c>
      <c r="E47" s="14" t="s">
        <v>50</v>
      </c>
      <c r="F47" s="15">
        <v>38922.317159027785</v>
      </c>
      <c r="G47" s="16">
        <v>38922.317159027785</v>
      </c>
      <c r="H47" s="14" t="s">
        <v>291</v>
      </c>
      <c r="I47" s="14" t="s">
        <v>1052</v>
      </c>
      <c r="J47" s="17">
        <v>39</v>
      </c>
      <c r="K47" s="18">
        <v>51.22665</v>
      </c>
      <c r="L47" s="18">
        <v>6.490266666666668</v>
      </c>
    </row>
    <row r="48" spans="1:12" ht="12.75">
      <c r="A48" s="3">
        <v>48</v>
      </c>
      <c r="B48" s="4">
        <v>0.6010310185083654</v>
      </c>
      <c r="C48" s="28">
        <v>7.075058109905439</v>
      </c>
      <c r="D48" s="5">
        <v>12.525628089904785</v>
      </c>
      <c r="E48" s="6" t="s">
        <v>51</v>
      </c>
      <c r="F48" s="7">
        <v>38922.31778402777</v>
      </c>
      <c r="G48" s="8">
        <v>38922.31778402777</v>
      </c>
      <c r="H48" s="6" t="s">
        <v>292</v>
      </c>
      <c r="I48" s="6" t="s">
        <v>1053</v>
      </c>
      <c r="J48" s="9">
        <v>36</v>
      </c>
      <c r="K48" s="10">
        <v>51.22873333333334</v>
      </c>
      <c r="L48" s="10">
        <v>6.489366666666666</v>
      </c>
    </row>
    <row r="49" spans="1:12" ht="12.75">
      <c r="A49" s="11">
        <v>49</v>
      </c>
      <c r="B49" s="12">
        <v>0.6011582175924559</v>
      </c>
      <c r="C49" s="29">
        <v>7.1132960704531</v>
      </c>
      <c r="D49" s="13">
        <v>11.739291191101074</v>
      </c>
      <c r="E49" s="14" t="s">
        <v>52</v>
      </c>
      <c r="F49" s="15">
        <v>38922.317911226855</v>
      </c>
      <c r="G49" s="16">
        <v>38922.317911226855</v>
      </c>
      <c r="H49" s="14" t="s">
        <v>293</v>
      </c>
      <c r="I49" s="14" t="s">
        <v>1054</v>
      </c>
      <c r="J49" s="17">
        <v>37</v>
      </c>
      <c r="K49" s="18">
        <v>51.22861666666666</v>
      </c>
      <c r="L49" s="18">
        <v>6.48885</v>
      </c>
    </row>
    <row r="50" spans="1:12" ht="12.75">
      <c r="A50" s="3">
        <v>50</v>
      </c>
      <c r="B50" s="4">
        <v>0.6013434027699986</v>
      </c>
      <c r="C50" s="28">
        <v>7.165470696532267</v>
      </c>
      <c r="D50" s="5">
        <v>9.500798225402832</v>
      </c>
      <c r="E50" s="6" t="s">
        <v>53</v>
      </c>
      <c r="F50" s="7">
        <v>38922.31809641203</v>
      </c>
      <c r="G50" s="8">
        <v>38922.31809641203</v>
      </c>
      <c r="H50" s="6" t="s">
        <v>294</v>
      </c>
      <c r="I50" s="6" t="s">
        <v>1055</v>
      </c>
      <c r="J50" s="9">
        <v>39</v>
      </c>
      <c r="K50" s="10">
        <v>51.228883333333336</v>
      </c>
      <c r="L50" s="10">
        <v>6.488233333333333</v>
      </c>
    </row>
    <row r="51" spans="1:12" ht="12.75">
      <c r="A51" s="11">
        <v>51</v>
      </c>
      <c r="B51" s="12">
        <v>0.6016211805472267</v>
      </c>
      <c r="C51" s="29">
        <v>7.228809349725681</v>
      </c>
      <c r="D51" s="13">
        <v>2.705193042755127</v>
      </c>
      <c r="E51" s="14" t="s">
        <v>54</v>
      </c>
      <c r="F51" s="15">
        <v>38922.31837418981</v>
      </c>
      <c r="G51" s="16">
        <v>38922.31837418981</v>
      </c>
      <c r="H51" s="14" t="s">
        <v>295</v>
      </c>
      <c r="I51" s="14" t="s">
        <v>1056</v>
      </c>
      <c r="J51" s="17">
        <v>40</v>
      </c>
      <c r="K51" s="18">
        <v>51.229400000000005</v>
      </c>
      <c r="L51" s="18">
        <v>6.488616666666667</v>
      </c>
    </row>
    <row r="52" spans="1:12" ht="12.75">
      <c r="A52" s="3">
        <v>52</v>
      </c>
      <c r="B52" s="4">
        <v>0.6024313657326275</v>
      </c>
      <c r="C52" s="28">
        <v>7.28141032500292</v>
      </c>
      <c r="D52" s="5">
        <v>7.422072410583496</v>
      </c>
      <c r="E52" s="6" t="s">
        <v>55</v>
      </c>
      <c r="F52" s="7">
        <v>38922.319184374996</v>
      </c>
      <c r="G52" s="8">
        <v>38922.319184374996</v>
      </c>
      <c r="H52" s="6" t="s">
        <v>296</v>
      </c>
      <c r="I52" s="6" t="s">
        <v>1054</v>
      </c>
      <c r="J52" s="9">
        <v>48</v>
      </c>
      <c r="K52" s="10">
        <v>51.229850000000006</v>
      </c>
      <c r="L52" s="10">
        <v>6.48885</v>
      </c>
    </row>
    <row r="53" spans="1:12" ht="12.75">
      <c r="A53" s="11">
        <v>53</v>
      </c>
      <c r="B53" s="12">
        <v>0.6026165509174461</v>
      </c>
      <c r="C53" s="29">
        <v>7.314397313896233</v>
      </c>
      <c r="D53" s="13">
        <v>9.64181900024414</v>
      </c>
      <c r="E53" s="14" t="s">
        <v>56</v>
      </c>
      <c r="F53" s="15">
        <v>38922.31936956018</v>
      </c>
      <c r="G53" s="16">
        <v>38922.31936956018</v>
      </c>
      <c r="H53" s="14" t="s">
        <v>297</v>
      </c>
      <c r="I53" s="14" t="s">
        <v>1057</v>
      </c>
      <c r="J53" s="17">
        <v>48</v>
      </c>
      <c r="K53" s="18">
        <v>51.23005</v>
      </c>
      <c r="L53" s="18">
        <v>6.489199999999999</v>
      </c>
    </row>
    <row r="54" spans="1:12" ht="12.75">
      <c r="A54" s="3">
        <v>54</v>
      </c>
      <c r="B54" s="4">
        <v>0.6027207175939111</v>
      </c>
      <c r="C54" s="28">
        <v>7.338501862283996</v>
      </c>
      <c r="D54" s="5">
        <v>10.728911399841309</v>
      </c>
      <c r="E54" s="6" t="s">
        <v>57</v>
      </c>
      <c r="F54" s="7">
        <v>38922.31947372686</v>
      </c>
      <c r="G54" s="8">
        <v>38922.31947372686</v>
      </c>
      <c r="H54" s="6" t="s">
        <v>298</v>
      </c>
      <c r="I54" s="6" t="s">
        <v>1051</v>
      </c>
      <c r="J54" s="9">
        <v>46</v>
      </c>
      <c r="K54" s="10">
        <v>51.230199999999996</v>
      </c>
      <c r="L54" s="10">
        <v>6.48945</v>
      </c>
    </row>
    <row r="55" spans="1:12" ht="12.75">
      <c r="A55" s="11">
        <v>55</v>
      </c>
      <c r="B55" s="12">
        <v>0.6028712962943246</v>
      </c>
      <c r="C55" s="29">
        <v>7.377274956381267</v>
      </c>
      <c r="D55" s="13">
        <v>11.294865608215332</v>
      </c>
      <c r="E55" s="14" t="s">
        <v>58</v>
      </c>
      <c r="F55" s="15">
        <v>38922.31962430556</v>
      </c>
      <c r="G55" s="16">
        <v>38922.31962430556</v>
      </c>
      <c r="H55" s="14" t="s">
        <v>299</v>
      </c>
      <c r="I55" s="14" t="s">
        <v>1058</v>
      </c>
      <c r="J55" s="17">
        <v>47</v>
      </c>
      <c r="K55" s="18">
        <v>51.23051666666667</v>
      </c>
      <c r="L55" s="18">
        <v>6.489216666666666</v>
      </c>
    </row>
    <row r="56" spans="1:12" ht="12.75">
      <c r="A56" s="3">
        <v>56</v>
      </c>
      <c r="B56" s="4">
        <v>0.6030101851793006</v>
      </c>
      <c r="C56" s="28">
        <v>7.414924506883132</v>
      </c>
      <c r="D56" s="5">
        <v>7.008212566375732</v>
      </c>
      <c r="E56" s="6" t="s">
        <v>59</v>
      </c>
      <c r="F56" s="7">
        <v>38922.31976319444</v>
      </c>
      <c r="G56" s="8">
        <v>38922.31976319444</v>
      </c>
      <c r="H56" s="6" t="s">
        <v>300</v>
      </c>
      <c r="I56" s="6" t="s">
        <v>1059</v>
      </c>
      <c r="J56" s="9">
        <v>48</v>
      </c>
      <c r="K56" s="10">
        <v>51.23078333333333</v>
      </c>
      <c r="L56" s="10">
        <v>6.488883333333333</v>
      </c>
    </row>
    <row r="57" spans="1:12" ht="12.75">
      <c r="A57" s="11">
        <v>57</v>
      </c>
      <c r="B57" s="12">
        <v>0.6032415509180282</v>
      </c>
      <c r="C57" s="29">
        <v>7.453839554372669</v>
      </c>
      <c r="D57" s="13">
        <v>6.25787878036499</v>
      </c>
      <c r="E57" s="14" t="s">
        <v>60</v>
      </c>
      <c r="F57" s="15">
        <v>38922.31999456018</v>
      </c>
      <c r="G57" s="16">
        <v>38922.31999456018</v>
      </c>
      <c r="H57" s="14" t="s">
        <v>301</v>
      </c>
      <c r="I57" s="14" t="s">
        <v>1060</v>
      </c>
      <c r="J57" s="17">
        <v>48</v>
      </c>
      <c r="K57" s="18">
        <v>51.23101666666666</v>
      </c>
      <c r="L57" s="18">
        <v>6.488466666666667</v>
      </c>
    </row>
    <row r="58" spans="1:12" ht="12.75">
      <c r="A58" s="3">
        <v>58</v>
      </c>
      <c r="B58" s="4">
        <v>0.6038203703647014</v>
      </c>
      <c r="C58" s="28">
        <v>7.540771921867191</v>
      </c>
      <c r="D58" s="5">
        <v>357.3742980957031</v>
      </c>
      <c r="E58" s="6" t="s">
        <v>46</v>
      </c>
      <c r="F58" s="7">
        <v>38922.32057337963</v>
      </c>
      <c r="G58" s="8">
        <v>38922.32057337963</v>
      </c>
      <c r="H58" s="6" t="s">
        <v>302</v>
      </c>
      <c r="I58" s="6" t="s">
        <v>1061</v>
      </c>
      <c r="J58" s="9">
        <v>48</v>
      </c>
      <c r="K58" s="10">
        <v>51.23175</v>
      </c>
      <c r="L58" s="10">
        <v>6.488033333333334</v>
      </c>
    </row>
    <row r="59" spans="1:12" ht="12.75">
      <c r="A59" s="11">
        <v>59</v>
      </c>
      <c r="B59" s="12">
        <v>0.6038435185109847</v>
      </c>
      <c r="C59" s="29">
        <v>7.739313197210109</v>
      </c>
      <c r="D59" s="13">
        <v>20.88400650024414</v>
      </c>
      <c r="E59" s="14" t="s">
        <v>61</v>
      </c>
      <c r="F59" s="15">
        <v>38922.320596527774</v>
      </c>
      <c r="G59" s="16">
        <v>38922.320596527774</v>
      </c>
      <c r="H59" s="14" t="s">
        <v>303</v>
      </c>
      <c r="I59" s="14" t="s">
        <v>1062</v>
      </c>
      <c r="J59" s="17">
        <v>44</v>
      </c>
      <c r="K59" s="18">
        <v>51.23353333333333</v>
      </c>
      <c r="L59" s="18">
        <v>6.4878833333333334</v>
      </c>
    </row>
    <row r="60" spans="1:12" ht="12.75">
      <c r="A60" s="3">
        <v>60</v>
      </c>
      <c r="B60" s="4">
        <v>0.6038782407340477</v>
      </c>
      <c r="C60" s="28">
        <v>7.756716535516935</v>
      </c>
      <c r="D60" s="5">
        <v>3.6639435291290283</v>
      </c>
      <c r="E60" s="6" t="s">
        <v>62</v>
      </c>
      <c r="F60" s="7">
        <v>38922.32063125</v>
      </c>
      <c r="G60" s="8">
        <v>38922.32063125</v>
      </c>
      <c r="H60" s="6" t="s">
        <v>303</v>
      </c>
      <c r="I60" s="6" t="s">
        <v>1063</v>
      </c>
      <c r="J60" s="9">
        <v>42</v>
      </c>
      <c r="K60" s="10">
        <v>51.23353333333333</v>
      </c>
      <c r="L60" s="10">
        <v>6.487633333333334</v>
      </c>
    </row>
    <row r="61" spans="1:12" ht="12.75">
      <c r="A61" s="11">
        <v>61</v>
      </c>
      <c r="B61" s="12">
        <v>0.6042140046265558</v>
      </c>
      <c r="C61" s="29">
        <v>7.786241814463383</v>
      </c>
      <c r="D61" s="13">
        <v>99.72122955322266</v>
      </c>
      <c r="E61" s="14" t="s">
        <v>51</v>
      </c>
      <c r="F61" s="15">
        <v>38922.32096701389</v>
      </c>
      <c r="G61" s="16">
        <v>38922.32096701389</v>
      </c>
      <c r="H61" s="14" t="s">
        <v>304</v>
      </c>
      <c r="I61" s="14" t="s">
        <v>1064</v>
      </c>
      <c r="J61" s="17">
        <v>44</v>
      </c>
      <c r="K61" s="18">
        <v>51.23368333333333</v>
      </c>
      <c r="L61" s="18">
        <v>6.487283333333333</v>
      </c>
    </row>
    <row r="62" spans="1:12" ht="12.75">
      <c r="A62" s="3">
        <v>62</v>
      </c>
      <c r="B62" s="4">
        <v>0.6042371527728392</v>
      </c>
      <c r="C62" s="28">
        <v>7.8416424844138914</v>
      </c>
      <c r="D62" s="5">
        <v>37.976478576660156</v>
      </c>
      <c r="E62" s="6" t="s">
        <v>63</v>
      </c>
      <c r="F62" s="7">
        <v>38922.320990162036</v>
      </c>
      <c r="G62" s="8">
        <v>38922.320990162036</v>
      </c>
      <c r="H62" s="6" t="s">
        <v>305</v>
      </c>
      <c r="I62" s="6" t="s">
        <v>1065</v>
      </c>
      <c r="J62" s="9">
        <v>44</v>
      </c>
      <c r="K62" s="10">
        <v>51.233516666666674</v>
      </c>
      <c r="L62" s="10">
        <v>6.486533333333333</v>
      </c>
    </row>
    <row r="63" spans="1:12" ht="12.75">
      <c r="A63" s="11">
        <v>63</v>
      </c>
      <c r="B63" s="12">
        <v>0.6042717592572444</v>
      </c>
      <c r="C63" s="29">
        <v>7.873184062379848</v>
      </c>
      <c r="D63" s="13">
        <v>15.090442657470703</v>
      </c>
      <c r="E63" s="14" t="s">
        <v>16</v>
      </c>
      <c r="F63" s="15">
        <v>38922.32102476852</v>
      </c>
      <c r="G63" s="16">
        <v>38922.32102476852</v>
      </c>
      <c r="H63" s="14" t="s">
        <v>304</v>
      </c>
      <c r="I63" s="14" t="s">
        <v>1066</v>
      </c>
      <c r="J63" s="17">
        <v>44</v>
      </c>
      <c r="K63" s="18">
        <v>51.23368333333333</v>
      </c>
      <c r="L63" s="18">
        <v>6.486900000000001</v>
      </c>
    </row>
    <row r="64" spans="1:12" ht="12.75">
      <c r="A64" s="3">
        <v>64</v>
      </c>
      <c r="B64" s="4">
        <v>0.6043643518496538</v>
      </c>
      <c r="C64" s="28">
        <v>7.906718378659101</v>
      </c>
      <c r="D64" s="5">
        <v>8.970170974731445</v>
      </c>
      <c r="E64" s="6" t="s">
        <v>64</v>
      </c>
      <c r="F64" s="7">
        <v>38922.32111736111</v>
      </c>
      <c r="G64" s="8">
        <v>38922.32111736111</v>
      </c>
      <c r="H64" s="6" t="s">
        <v>306</v>
      </c>
      <c r="I64" s="6" t="s">
        <v>1067</v>
      </c>
      <c r="J64" s="9">
        <v>45</v>
      </c>
      <c r="K64" s="10">
        <v>51.23398333333333</v>
      </c>
      <c r="L64" s="10">
        <v>6.4868500000000004</v>
      </c>
    </row>
    <row r="65" spans="1:12" ht="12.75">
      <c r="A65" s="11">
        <v>65</v>
      </c>
      <c r="B65" s="12">
        <v>0.6045612268499099</v>
      </c>
      <c r="C65" s="29">
        <v>7.949102435083826</v>
      </c>
      <c r="D65" s="13">
        <v>7.329061031341553</v>
      </c>
      <c r="E65" s="14" t="s">
        <v>25</v>
      </c>
      <c r="F65" s="15">
        <v>38922.32131423611</v>
      </c>
      <c r="G65" s="16">
        <v>38922.32131423611</v>
      </c>
      <c r="H65" s="14" t="s">
        <v>307</v>
      </c>
      <c r="I65" s="14" t="s">
        <v>1068</v>
      </c>
      <c r="J65" s="17">
        <v>44</v>
      </c>
      <c r="K65" s="18">
        <v>51.23434999999999</v>
      </c>
      <c r="L65" s="18">
        <v>6.486683333333334</v>
      </c>
    </row>
    <row r="66" spans="1:12" ht="12.75">
      <c r="A66" s="3">
        <v>66</v>
      </c>
      <c r="B66" s="4">
        <v>0.6047464120347286</v>
      </c>
      <c r="C66" s="28">
        <v>7.981676039612721</v>
      </c>
      <c r="D66" s="5">
        <v>13.791226387023926</v>
      </c>
      <c r="E66" s="6" t="s">
        <v>65</v>
      </c>
      <c r="F66" s="7">
        <v>38922.3214994213</v>
      </c>
      <c r="G66" s="8">
        <v>38922.3214994213</v>
      </c>
      <c r="H66" s="6" t="s">
        <v>308</v>
      </c>
      <c r="I66" s="6" t="s">
        <v>1069</v>
      </c>
      <c r="J66" s="9">
        <v>38</v>
      </c>
      <c r="K66" s="10">
        <v>51.23448333333334</v>
      </c>
      <c r="L66" s="10">
        <v>6.4871</v>
      </c>
    </row>
    <row r="67" spans="1:12" ht="12.75">
      <c r="A67" s="11">
        <v>67</v>
      </c>
      <c r="B67" s="12">
        <v>0.6048504629579838</v>
      </c>
      <c r="C67" s="29">
        <v>8.016115796731668</v>
      </c>
      <c r="D67" s="13">
        <v>14.929221153259277</v>
      </c>
      <c r="E67" s="14" t="s">
        <v>66</v>
      </c>
      <c r="F67" s="15">
        <v>38922.32160347222</v>
      </c>
      <c r="G67" s="16">
        <v>38922.32160347222</v>
      </c>
      <c r="H67" s="14" t="s">
        <v>309</v>
      </c>
      <c r="I67" s="14" t="s">
        <v>1070</v>
      </c>
      <c r="J67" s="17">
        <v>39</v>
      </c>
      <c r="K67" s="18">
        <v>51.23476666666667</v>
      </c>
      <c r="L67" s="18">
        <v>6.487300000000001</v>
      </c>
    </row>
    <row r="68" spans="1:12" ht="12.75">
      <c r="A68" s="3">
        <v>68</v>
      </c>
      <c r="B68" s="4">
        <v>0.6056606481433846</v>
      </c>
      <c r="C68" s="28">
        <v>8.306406207946361</v>
      </c>
      <c r="D68" s="5">
        <v>16.184860229492188</v>
      </c>
      <c r="E68" s="6" t="s">
        <v>65</v>
      </c>
      <c r="F68" s="7">
        <v>38922.322413657406</v>
      </c>
      <c r="G68" s="8">
        <v>38922.322413657406</v>
      </c>
      <c r="H68" s="6" t="s">
        <v>310</v>
      </c>
      <c r="I68" s="6" t="s">
        <v>1071</v>
      </c>
      <c r="J68" s="9">
        <v>50</v>
      </c>
      <c r="K68" s="10">
        <v>51.23736666666667</v>
      </c>
      <c r="L68" s="10">
        <v>6.4869166666666676</v>
      </c>
    </row>
    <row r="69" spans="1:12" ht="12.75">
      <c r="A69" s="11">
        <v>69</v>
      </c>
      <c r="B69" s="12">
        <v>0.6057648148125736</v>
      </c>
      <c r="C69" s="29">
        <v>8.346868358273401</v>
      </c>
      <c r="D69" s="13">
        <v>13.959819793701172</v>
      </c>
      <c r="E69" s="14" t="s">
        <v>24</v>
      </c>
      <c r="F69" s="15">
        <v>38922.322517824075</v>
      </c>
      <c r="G69" s="16">
        <v>38922.322517824075</v>
      </c>
      <c r="H69" s="14" t="s">
        <v>311</v>
      </c>
      <c r="I69" s="14" t="s">
        <v>1072</v>
      </c>
      <c r="J69" s="17">
        <v>47</v>
      </c>
      <c r="K69" s="18">
        <v>51.2377</v>
      </c>
      <c r="L69" s="18">
        <v>6.487150000000001</v>
      </c>
    </row>
    <row r="70" spans="1:12" ht="12.75">
      <c r="A70" s="3">
        <v>70</v>
      </c>
      <c r="B70" s="4">
        <v>0.6058692129590781</v>
      </c>
      <c r="C70" s="28">
        <v>8.381845461938124</v>
      </c>
      <c r="D70" s="5">
        <v>15.232953071594238</v>
      </c>
      <c r="E70" s="6" t="s">
        <v>67</v>
      </c>
      <c r="F70" s="7">
        <v>38922.32262222222</v>
      </c>
      <c r="G70" s="8">
        <v>38922.32262222222</v>
      </c>
      <c r="H70" s="6" t="s">
        <v>312</v>
      </c>
      <c r="I70" s="6" t="s">
        <v>1073</v>
      </c>
      <c r="J70" s="9">
        <v>44</v>
      </c>
      <c r="K70" s="10">
        <v>51.23781666666667</v>
      </c>
      <c r="L70" s="10">
        <v>6.487616666666666</v>
      </c>
    </row>
    <row r="71" spans="1:12" ht="12.75">
      <c r="A71" s="11">
        <v>71</v>
      </c>
      <c r="B71" s="12">
        <v>0.6062509259209037</v>
      </c>
      <c r="C71" s="29">
        <v>8.521396233613046</v>
      </c>
      <c r="D71" s="13">
        <v>13.851164817810059</v>
      </c>
      <c r="E71" s="14" t="s">
        <v>68</v>
      </c>
      <c r="F71" s="15">
        <v>38922.323003935184</v>
      </c>
      <c r="G71" s="16">
        <v>38922.323003935184</v>
      </c>
      <c r="H71" s="14" t="s">
        <v>313</v>
      </c>
      <c r="I71" s="14" t="s">
        <v>1074</v>
      </c>
      <c r="J71" s="17">
        <v>40</v>
      </c>
      <c r="K71" s="18">
        <v>51.23763333333333</v>
      </c>
      <c r="L71" s="18">
        <v>6.489599999999999</v>
      </c>
    </row>
    <row r="72" spans="1:12" ht="12.75">
      <c r="A72" s="3">
        <v>72</v>
      </c>
      <c r="B72" s="4">
        <v>0.6075009259293438</v>
      </c>
      <c r="C72" s="28">
        <v>8.936931170550508</v>
      </c>
      <c r="D72" s="5">
        <v>14.456114768981934</v>
      </c>
      <c r="E72" s="6" t="s">
        <v>43</v>
      </c>
      <c r="F72" s="7">
        <v>38922.32425393519</v>
      </c>
      <c r="G72" s="8">
        <v>38922.32425393519</v>
      </c>
      <c r="H72" s="6" t="s">
        <v>314</v>
      </c>
      <c r="I72" s="6" t="s">
        <v>1075</v>
      </c>
      <c r="J72" s="9">
        <v>39</v>
      </c>
      <c r="K72" s="10">
        <v>51.237</v>
      </c>
      <c r="L72" s="10">
        <v>6.495483333333334</v>
      </c>
    </row>
    <row r="73" spans="1:12" ht="12.75">
      <c r="A73" s="11">
        <v>73</v>
      </c>
      <c r="B73" s="12">
        <v>0.6076515046297573</v>
      </c>
      <c r="C73" s="29">
        <v>8.989173963479939</v>
      </c>
      <c r="D73" s="13">
        <v>15.437366485595703</v>
      </c>
      <c r="E73" s="14" t="s">
        <v>21</v>
      </c>
      <c r="F73" s="15">
        <v>38922.32440451389</v>
      </c>
      <c r="G73" s="16">
        <v>38922.32440451389</v>
      </c>
      <c r="H73" s="14" t="s">
        <v>315</v>
      </c>
      <c r="I73" s="14" t="s">
        <v>1076</v>
      </c>
      <c r="J73" s="17">
        <v>38</v>
      </c>
      <c r="K73" s="18">
        <v>51.2369</v>
      </c>
      <c r="L73" s="18">
        <v>6.496216666666667</v>
      </c>
    </row>
    <row r="74" spans="1:12" ht="12.75">
      <c r="A74" s="3">
        <v>74</v>
      </c>
      <c r="B74" s="4">
        <v>0.6077903935147333</v>
      </c>
      <c r="C74" s="28">
        <v>9.040631850548117</v>
      </c>
      <c r="D74" s="5">
        <v>11.95750904083252</v>
      </c>
      <c r="E74" s="6" t="s">
        <v>26</v>
      </c>
      <c r="F74" s="7">
        <v>38922.32454340278</v>
      </c>
      <c r="G74" s="8">
        <v>38922.32454340278</v>
      </c>
      <c r="H74" s="6" t="s">
        <v>316</v>
      </c>
      <c r="I74" s="6" t="s">
        <v>1077</v>
      </c>
      <c r="J74" s="9">
        <v>38</v>
      </c>
      <c r="K74" s="10">
        <v>51.236700000000006</v>
      </c>
      <c r="L74" s="10">
        <v>6.496883333333333</v>
      </c>
    </row>
    <row r="75" spans="1:12" ht="12.75">
      <c r="A75" s="11">
        <v>75</v>
      </c>
      <c r="B75" s="12">
        <v>0.6079177083302056</v>
      </c>
      <c r="C75" s="29">
        <v>9.077168682876406</v>
      </c>
      <c r="D75" s="13">
        <v>14.687666893005371</v>
      </c>
      <c r="E75" s="14" t="s">
        <v>41</v>
      </c>
      <c r="F75" s="15">
        <v>38922.32467071759</v>
      </c>
      <c r="G75" s="16">
        <v>38922.32467071759</v>
      </c>
      <c r="H75" s="14" t="s">
        <v>317</v>
      </c>
      <c r="I75" s="14" t="s">
        <v>1078</v>
      </c>
      <c r="J75" s="17">
        <v>43</v>
      </c>
      <c r="K75" s="18">
        <v>51.236799999999995</v>
      </c>
      <c r="L75" s="18">
        <v>6.497383333333333</v>
      </c>
    </row>
    <row r="76" spans="1:12" ht="12.75">
      <c r="A76" s="3">
        <v>76</v>
      </c>
      <c r="B76" s="4">
        <v>0.6081607638843707</v>
      </c>
      <c r="C76" s="28">
        <v>9.162846737594252</v>
      </c>
      <c r="D76" s="5">
        <v>14.19650936126709</v>
      </c>
      <c r="E76" s="6" t="s">
        <v>42</v>
      </c>
      <c r="F76" s="7">
        <v>38922.32491377315</v>
      </c>
      <c r="G76" s="8">
        <v>38922.32491377315</v>
      </c>
      <c r="H76" s="6" t="s">
        <v>318</v>
      </c>
      <c r="I76" s="6" t="s">
        <v>1079</v>
      </c>
      <c r="J76" s="9">
        <v>43</v>
      </c>
      <c r="K76" s="10">
        <v>51.23668333333333</v>
      </c>
      <c r="L76" s="10">
        <v>6.498600000000001</v>
      </c>
    </row>
    <row r="77" spans="1:12" ht="12.75">
      <c r="A77" s="11">
        <v>77</v>
      </c>
      <c r="B77" s="12">
        <v>0.6082996527766227</v>
      </c>
      <c r="C77" s="29">
        <v>9.21016843488763</v>
      </c>
      <c r="D77" s="13">
        <v>15.142966270446777</v>
      </c>
      <c r="E77" s="14" t="s">
        <v>42</v>
      </c>
      <c r="F77" s="15">
        <v>38922.32505266204</v>
      </c>
      <c r="G77" s="16">
        <v>38922.32505266204</v>
      </c>
      <c r="H77" s="14" t="s">
        <v>319</v>
      </c>
      <c r="I77" s="14" t="s">
        <v>1080</v>
      </c>
      <c r="J77" s="17">
        <v>41</v>
      </c>
      <c r="K77" s="18">
        <v>51.236599999999996</v>
      </c>
      <c r="L77" s="18">
        <v>6.499266666666667</v>
      </c>
    </row>
    <row r="78" spans="1:12" ht="12.75">
      <c r="A78" s="3">
        <v>78</v>
      </c>
      <c r="B78" s="4">
        <v>0.6085079861077247</v>
      </c>
      <c r="C78" s="28">
        <v>9.285883264795068</v>
      </c>
      <c r="D78" s="5">
        <v>16.082841873168945</v>
      </c>
      <c r="E78" s="6" t="s">
        <v>42</v>
      </c>
      <c r="F78" s="7">
        <v>38922.32526099537</v>
      </c>
      <c r="G78" s="8">
        <v>38922.32526099537</v>
      </c>
      <c r="H78" s="6" t="s">
        <v>320</v>
      </c>
      <c r="I78" s="6" t="s">
        <v>1081</v>
      </c>
      <c r="J78" s="9">
        <v>41</v>
      </c>
      <c r="K78" s="10">
        <v>51.236466666666665</v>
      </c>
      <c r="L78" s="10">
        <v>6.500333333333333</v>
      </c>
    </row>
    <row r="79" spans="1:12" ht="12.75">
      <c r="A79" s="11">
        <v>79</v>
      </c>
      <c r="B79" s="12">
        <v>0.6090866898157401</v>
      </c>
      <c r="C79" s="29">
        <v>9.509256068826375</v>
      </c>
      <c r="D79" s="13">
        <v>15.285901069641113</v>
      </c>
      <c r="E79" s="14" t="s">
        <v>68</v>
      </c>
      <c r="F79" s="15">
        <v>38922.32583969908</v>
      </c>
      <c r="G79" s="16">
        <v>38922.32583969908</v>
      </c>
      <c r="H79" s="14" t="s">
        <v>321</v>
      </c>
      <c r="I79" s="14" t="s">
        <v>1082</v>
      </c>
      <c r="J79" s="17">
        <v>39</v>
      </c>
      <c r="K79" s="18">
        <v>51.23608333333333</v>
      </c>
      <c r="L79" s="18">
        <v>6.503483333333333</v>
      </c>
    </row>
    <row r="80" spans="1:12" ht="12.75">
      <c r="A80" s="3">
        <v>80</v>
      </c>
      <c r="B80" s="4">
        <v>0.6092023148084991</v>
      </c>
      <c r="C80" s="28">
        <v>9.55167444256716</v>
      </c>
      <c r="D80" s="5">
        <v>14.756824493408203</v>
      </c>
      <c r="E80" s="6" t="s">
        <v>69</v>
      </c>
      <c r="F80" s="7">
        <v>38922.32595532407</v>
      </c>
      <c r="G80" s="8">
        <v>38922.32595532407</v>
      </c>
      <c r="H80" s="6" t="s">
        <v>322</v>
      </c>
      <c r="I80" s="6" t="s">
        <v>1083</v>
      </c>
      <c r="J80" s="9">
        <v>38</v>
      </c>
      <c r="K80" s="10">
        <v>51.236016666666664</v>
      </c>
      <c r="L80" s="10">
        <v>6.504083333333334</v>
      </c>
    </row>
    <row r="81" spans="1:12" ht="12.75">
      <c r="A81" s="11">
        <v>81</v>
      </c>
      <c r="B81" s="12">
        <v>0.6095842592549161</v>
      </c>
      <c r="C81" s="29">
        <v>9.686945333207776</v>
      </c>
      <c r="D81" s="13">
        <v>15.258949279785156</v>
      </c>
      <c r="E81" s="14" t="s">
        <v>70</v>
      </c>
      <c r="F81" s="15">
        <v>38922.32633726852</v>
      </c>
      <c r="G81" s="16">
        <v>38922.32633726852</v>
      </c>
      <c r="H81" s="14" t="s">
        <v>323</v>
      </c>
      <c r="I81" s="14" t="s">
        <v>1084</v>
      </c>
      <c r="J81" s="17">
        <v>38</v>
      </c>
      <c r="K81" s="18">
        <v>51.23479999999999</v>
      </c>
      <c r="L81" s="18">
        <v>6.504066666666667</v>
      </c>
    </row>
    <row r="82" spans="1:12" ht="12.75">
      <c r="A82" s="3">
        <v>82</v>
      </c>
      <c r="B82" s="4">
        <v>0.6096652777705458</v>
      </c>
      <c r="C82" s="28">
        <v>9.716615511910847</v>
      </c>
      <c r="D82" s="5">
        <v>14.256684303283691</v>
      </c>
      <c r="E82" s="6" t="s">
        <v>71</v>
      </c>
      <c r="F82" s="7">
        <v>38922.32641828703</v>
      </c>
      <c r="G82" s="8">
        <v>38922.32641828703</v>
      </c>
      <c r="H82" s="6" t="s">
        <v>324</v>
      </c>
      <c r="I82" s="6" t="s">
        <v>1085</v>
      </c>
      <c r="J82" s="9">
        <v>39</v>
      </c>
      <c r="K82" s="10">
        <v>51.23453333333334</v>
      </c>
      <c r="L82" s="10">
        <v>6.504050000000001</v>
      </c>
    </row>
    <row r="83" spans="1:12" ht="12.75">
      <c r="A83" s="11">
        <v>83</v>
      </c>
      <c r="B83" s="12">
        <v>0.6098390046245186</v>
      </c>
      <c r="C83" s="29">
        <v>9.776057965745762</v>
      </c>
      <c r="D83" s="13">
        <v>17.598033905029297</v>
      </c>
      <c r="E83" s="14" t="s">
        <v>42</v>
      </c>
      <c r="F83" s="15">
        <v>38922.32659201389</v>
      </c>
      <c r="G83" s="16">
        <v>38922.32659201389</v>
      </c>
      <c r="H83" s="14" t="s">
        <v>325</v>
      </c>
      <c r="I83" s="14" t="s">
        <v>1086</v>
      </c>
      <c r="J83" s="17">
        <v>39</v>
      </c>
      <c r="K83" s="18">
        <v>51.23441666666666</v>
      </c>
      <c r="L83" s="18">
        <v>6.504883333333334</v>
      </c>
    </row>
    <row r="84" spans="1:12" ht="12.75">
      <c r="A84" s="3">
        <v>84</v>
      </c>
      <c r="B84" s="4">
        <v>0.6109964120332734</v>
      </c>
      <c r="C84" s="28">
        <v>10.264892221996687</v>
      </c>
      <c r="D84" s="5">
        <v>17.43561363220215</v>
      </c>
      <c r="E84" s="6" t="s">
        <v>68</v>
      </c>
      <c r="F84" s="7">
        <v>38922.327749421296</v>
      </c>
      <c r="G84" s="8">
        <v>38922.327749421296</v>
      </c>
      <c r="H84" s="6" t="s">
        <v>326</v>
      </c>
      <c r="I84" s="6" t="s">
        <v>1087</v>
      </c>
      <c r="J84" s="9">
        <v>41</v>
      </c>
      <c r="K84" s="10">
        <v>51.233599999999996</v>
      </c>
      <c r="L84" s="10">
        <v>6.511783333333334</v>
      </c>
    </row>
    <row r="85" spans="1:12" ht="12.75">
      <c r="A85" s="11">
        <v>85</v>
      </c>
      <c r="B85" s="12">
        <v>0.6112163194411551</v>
      </c>
      <c r="C85" s="29">
        <v>10.35691352020494</v>
      </c>
      <c r="D85" s="13">
        <v>17.121814727783203</v>
      </c>
      <c r="E85" s="14" t="s">
        <v>72</v>
      </c>
      <c r="F85" s="15">
        <v>38922.327969328704</v>
      </c>
      <c r="G85" s="16">
        <v>38922.327969328704</v>
      </c>
      <c r="H85" s="14" t="s">
        <v>327</v>
      </c>
      <c r="I85" s="14" t="s">
        <v>1088</v>
      </c>
      <c r="J85" s="17">
        <v>40</v>
      </c>
      <c r="K85" s="18">
        <v>51.23344999999999</v>
      </c>
      <c r="L85" s="18">
        <v>6.5130833333333324</v>
      </c>
    </row>
    <row r="86" spans="1:12" ht="12.75">
      <c r="A86" s="3">
        <v>86</v>
      </c>
      <c r="B86" s="4">
        <v>0.6114130787027534</v>
      </c>
      <c r="C86" s="28">
        <v>10.437766533678795</v>
      </c>
      <c r="D86" s="5">
        <v>17.3539981842041</v>
      </c>
      <c r="E86" s="6" t="s">
        <v>68</v>
      </c>
      <c r="F86" s="7">
        <v>38922.328166087966</v>
      </c>
      <c r="G86" s="8">
        <v>38922.328166087966</v>
      </c>
      <c r="H86" s="6" t="s">
        <v>328</v>
      </c>
      <c r="I86" s="6" t="s">
        <v>1089</v>
      </c>
      <c r="J86" s="9">
        <v>39</v>
      </c>
      <c r="K86" s="10">
        <v>51.23325</v>
      </c>
      <c r="L86" s="10">
        <v>6.5142</v>
      </c>
    </row>
    <row r="87" spans="1:12" ht="12.75">
      <c r="A87" s="11">
        <v>87</v>
      </c>
      <c r="B87" s="12">
        <v>0.6115403935182258</v>
      </c>
      <c r="C87" s="29">
        <v>10.490792639048296</v>
      </c>
      <c r="D87" s="13">
        <v>17.17352867126465</v>
      </c>
      <c r="E87" s="14" t="s">
        <v>68</v>
      </c>
      <c r="F87" s="15">
        <v>38922.32829340278</v>
      </c>
      <c r="G87" s="16">
        <v>38922.32829340278</v>
      </c>
      <c r="H87" s="14" t="s">
        <v>329</v>
      </c>
      <c r="I87" s="14" t="s">
        <v>1090</v>
      </c>
      <c r="J87" s="17">
        <v>39</v>
      </c>
      <c r="K87" s="18">
        <v>51.23316666666666</v>
      </c>
      <c r="L87" s="18">
        <v>6.514950000000001</v>
      </c>
    </row>
    <row r="88" spans="1:12" ht="12.75">
      <c r="A88" s="3">
        <v>88</v>
      </c>
      <c r="B88" s="4">
        <v>0.6143530092522269</v>
      </c>
      <c r="C88" s="28">
        <v>11.65005356209458</v>
      </c>
      <c r="D88" s="5">
        <v>0.2822892665863037</v>
      </c>
      <c r="E88" s="6" t="s">
        <v>73</v>
      </c>
      <c r="F88" s="7">
        <v>38922.331106018515</v>
      </c>
      <c r="G88" s="8">
        <v>38922.331106018515</v>
      </c>
      <c r="H88" s="6" t="s">
        <v>330</v>
      </c>
      <c r="I88" s="6" t="s">
        <v>1091</v>
      </c>
      <c r="J88" s="9">
        <v>43</v>
      </c>
      <c r="K88" s="10">
        <v>51.2313</v>
      </c>
      <c r="L88" s="10">
        <v>6.531333333333333</v>
      </c>
    </row>
    <row r="89" spans="1:12" ht="12.75">
      <c r="A89" s="11">
        <v>89</v>
      </c>
      <c r="B89" s="12">
        <v>0.6170497685161536</v>
      </c>
      <c r="C89" s="29">
        <v>11.668323950930057</v>
      </c>
      <c r="D89" s="13">
        <v>0.35609710216522217</v>
      </c>
      <c r="E89" s="14" t="s">
        <v>74</v>
      </c>
      <c r="F89" s="15">
        <v>38922.33380277778</v>
      </c>
      <c r="G89" s="16">
        <v>38922.33380277778</v>
      </c>
      <c r="H89" s="14" t="s">
        <v>331</v>
      </c>
      <c r="I89" s="14" t="s">
        <v>1092</v>
      </c>
      <c r="J89" s="17">
        <v>43</v>
      </c>
      <c r="K89" s="18">
        <v>51.23125</v>
      </c>
      <c r="L89" s="18">
        <v>6.531583333333333</v>
      </c>
    </row>
    <row r="90" spans="1:12" ht="12.75">
      <c r="A90" s="3">
        <v>90</v>
      </c>
      <c r="B90" s="4">
        <v>0.6193530092568835</v>
      </c>
      <c r="C90" s="28">
        <v>11.688008207679577</v>
      </c>
      <c r="D90" s="5">
        <v>4.653470516204834</v>
      </c>
      <c r="E90" s="6" t="s">
        <v>75</v>
      </c>
      <c r="F90" s="7">
        <v>38922.33610601852</v>
      </c>
      <c r="G90" s="8">
        <v>38922.33610601852</v>
      </c>
      <c r="H90" s="6" t="s">
        <v>332</v>
      </c>
      <c r="I90" s="6" t="s">
        <v>1093</v>
      </c>
      <c r="J90" s="9">
        <v>45</v>
      </c>
      <c r="K90" s="10">
        <v>51.231350000000006</v>
      </c>
      <c r="L90" s="10">
        <v>6.531816666666667</v>
      </c>
    </row>
    <row r="91" spans="1:12" ht="12.75">
      <c r="A91" s="11">
        <v>91</v>
      </c>
      <c r="B91" s="12">
        <v>0.6195614583339193</v>
      </c>
      <c r="C91" s="29">
        <v>11.711288487224294</v>
      </c>
      <c r="D91" s="13">
        <v>11.721635818481445</v>
      </c>
      <c r="E91" s="14" t="s">
        <v>42</v>
      </c>
      <c r="F91" s="15">
        <v>38922.3363144676</v>
      </c>
      <c r="G91" s="16">
        <v>38922.3363144676</v>
      </c>
      <c r="H91" s="14" t="s">
        <v>333</v>
      </c>
      <c r="I91" s="14" t="s">
        <v>1094</v>
      </c>
      <c r="J91" s="17">
        <v>44</v>
      </c>
      <c r="K91" s="18">
        <v>51.231500000000004</v>
      </c>
      <c r="L91" s="18">
        <v>6.53205</v>
      </c>
    </row>
    <row r="92" spans="1:12" ht="12.75">
      <c r="A92" s="3">
        <v>92</v>
      </c>
      <c r="B92" s="4">
        <v>0.620024421295966</v>
      </c>
      <c r="C92" s="28">
        <v>11.841528887858546</v>
      </c>
      <c r="D92" s="5">
        <v>10.92783260345459</v>
      </c>
      <c r="E92" s="6" t="s">
        <v>41</v>
      </c>
      <c r="F92" s="7">
        <v>38922.33677743056</v>
      </c>
      <c r="G92" s="8">
        <v>38922.33677743056</v>
      </c>
      <c r="H92" s="6" t="s">
        <v>334</v>
      </c>
      <c r="I92" s="6" t="s">
        <v>1095</v>
      </c>
      <c r="J92" s="9">
        <v>46</v>
      </c>
      <c r="K92" s="10">
        <v>51.23126666666667</v>
      </c>
      <c r="L92" s="10">
        <v>6.533883333333334</v>
      </c>
    </row>
    <row r="93" spans="1:12" ht="12.75">
      <c r="A93" s="11">
        <v>93</v>
      </c>
      <c r="B93" s="12">
        <v>0.6201631944422843</v>
      </c>
      <c r="C93" s="29">
        <v>11.877924640792786</v>
      </c>
      <c r="D93" s="13">
        <v>1.5780067443847656</v>
      </c>
      <c r="E93" s="14" t="s">
        <v>76</v>
      </c>
      <c r="F93" s="15">
        <v>38922.336916203705</v>
      </c>
      <c r="G93" s="16">
        <v>38922.336916203705</v>
      </c>
      <c r="H93" s="14" t="s">
        <v>335</v>
      </c>
      <c r="I93" s="14" t="s">
        <v>1096</v>
      </c>
      <c r="J93" s="17">
        <v>44</v>
      </c>
      <c r="K93" s="18">
        <v>51.23121666666666</v>
      </c>
      <c r="L93" s="18">
        <v>6.5344</v>
      </c>
    </row>
    <row r="94" spans="1:12" ht="12.75">
      <c r="A94" s="3">
        <v>94</v>
      </c>
      <c r="B94" s="4">
        <v>0.6213670138895395</v>
      </c>
      <c r="C94" s="28">
        <v>11.923515886611035</v>
      </c>
      <c r="D94" s="5">
        <v>4.74869441986084</v>
      </c>
      <c r="E94" s="6" t="s">
        <v>18</v>
      </c>
      <c r="F94" s="7">
        <v>38922.33812002315</v>
      </c>
      <c r="G94" s="8">
        <v>38922.33812002315</v>
      </c>
      <c r="H94" s="6" t="s">
        <v>336</v>
      </c>
      <c r="I94" s="6" t="s">
        <v>1097</v>
      </c>
      <c r="J94" s="9">
        <v>42</v>
      </c>
      <c r="K94" s="10">
        <v>51.23116666666667</v>
      </c>
      <c r="L94" s="10">
        <v>6.535049999999999</v>
      </c>
    </row>
    <row r="95" spans="1:12" ht="12.75">
      <c r="A95" s="11">
        <v>95</v>
      </c>
      <c r="B95" s="12">
        <v>0.6215754629520234</v>
      </c>
      <c r="C95" s="29">
        <v>11.947272548656485</v>
      </c>
      <c r="D95" s="13">
        <v>1.1331048011779785</v>
      </c>
      <c r="E95" s="14" t="s">
        <v>77</v>
      </c>
      <c r="F95" s="15">
        <v>38922.338328472215</v>
      </c>
      <c r="G95" s="16">
        <v>38922.338328472215</v>
      </c>
      <c r="H95" s="14" t="s">
        <v>330</v>
      </c>
      <c r="I95" s="14" t="s">
        <v>1098</v>
      </c>
      <c r="J95" s="17">
        <v>43</v>
      </c>
      <c r="K95" s="18">
        <v>51.2313</v>
      </c>
      <c r="L95" s="18">
        <v>6.535316666666667</v>
      </c>
    </row>
    <row r="96" spans="1:12" ht="12.75">
      <c r="A96" s="3">
        <v>96</v>
      </c>
      <c r="B96" s="4">
        <v>0.6225591435140814</v>
      </c>
      <c r="C96" s="28">
        <v>11.974023265403732</v>
      </c>
      <c r="D96" s="5">
        <v>6.957832336425781</v>
      </c>
      <c r="E96" s="6" t="s">
        <v>34</v>
      </c>
      <c r="F96" s="7">
        <v>38922.33931215278</v>
      </c>
      <c r="G96" s="8">
        <v>38922.33931215278</v>
      </c>
      <c r="H96" s="6" t="s">
        <v>337</v>
      </c>
      <c r="I96" s="6" t="s">
        <v>1099</v>
      </c>
      <c r="J96" s="9">
        <v>46</v>
      </c>
      <c r="K96" s="10">
        <v>51.231316666666665</v>
      </c>
      <c r="L96" s="10">
        <v>6.535700000000001</v>
      </c>
    </row>
    <row r="97" spans="1:12" ht="12.75">
      <c r="A97" s="11">
        <v>97</v>
      </c>
      <c r="B97" s="12">
        <v>0.6227675925911171</v>
      </c>
      <c r="C97" s="29">
        <v>12.008831753955144</v>
      </c>
      <c r="D97" s="13">
        <v>13.461820602416992</v>
      </c>
      <c r="E97" s="14" t="s">
        <v>78</v>
      </c>
      <c r="F97" s="15">
        <v>38922.339520601854</v>
      </c>
      <c r="G97" s="16">
        <v>38922.339520601854</v>
      </c>
      <c r="H97" s="14" t="s">
        <v>337</v>
      </c>
      <c r="I97" s="14" t="s">
        <v>1100</v>
      </c>
      <c r="J97" s="17">
        <v>43</v>
      </c>
      <c r="K97" s="18">
        <v>51.231316666666665</v>
      </c>
      <c r="L97" s="18">
        <v>6.536200000000001</v>
      </c>
    </row>
    <row r="98" spans="1:12" ht="12.75">
      <c r="A98" s="3">
        <v>98</v>
      </c>
      <c r="B98" s="4">
        <v>0.6229410879677744</v>
      </c>
      <c r="C98" s="28">
        <v>12.064885282263486</v>
      </c>
      <c r="D98" s="5">
        <v>8.526398658752441</v>
      </c>
      <c r="E98" s="6" t="s">
        <v>12</v>
      </c>
      <c r="F98" s="7">
        <v>38922.33969409723</v>
      </c>
      <c r="G98" s="8">
        <v>38922.33969409723</v>
      </c>
      <c r="H98" s="6" t="s">
        <v>338</v>
      </c>
      <c r="I98" s="6" t="s">
        <v>1101</v>
      </c>
      <c r="J98" s="9">
        <v>44</v>
      </c>
      <c r="K98" s="10">
        <v>51.23158333333334</v>
      </c>
      <c r="L98" s="10">
        <v>6.536883333333333</v>
      </c>
    </row>
    <row r="99" spans="1:12" ht="12.75">
      <c r="A99" s="11">
        <v>99</v>
      </c>
      <c r="B99" s="12">
        <v>0.6230799768527504</v>
      </c>
      <c r="C99" s="29">
        <v>12.093306611166009</v>
      </c>
      <c r="D99" s="13">
        <v>13.14651107788086</v>
      </c>
      <c r="E99" s="14" t="s">
        <v>79</v>
      </c>
      <c r="F99" s="15">
        <v>38922.339832986116</v>
      </c>
      <c r="G99" s="16">
        <v>38922.339832986116</v>
      </c>
      <c r="H99" s="14" t="s">
        <v>339</v>
      </c>
      <c r="I99" s="14" t="s">
        <v>1102</v>
      </c>
      <c r="J99" s="17">
        <v>46</v>
      </c>
      <c r="K99" s="18">
        <v>51.23136666666666</v>
      </c>
      <c r="L99" s="18">
        <v>6.5371</v>
      </c>
    </row>
    <row r="100" spans="1:12" ht="12.75">
      <c r="A100" s="3">
        <v>100</v>
      </c>
      <c r="B100" s="4">
        <v>0.6231957175914431</v>
      </c>
      <c r="C100" s="28">
        <v>12.129824697295522</v>
      </c>
      <c r="D100" s="5">
        <v>12.865736961364746</v>
      </c>
      <c r="E100" s="6" t="s">
        <v>67</v>
      </c>
      <c r="F100" s="7">
        <v>38922.339948726854</v>
      </c>
      <c r="G100" s="8">
        <v>38922.339948726854</v>
      </c>
      <c r="H100" s="6" t="s">
        <v>335</v>
      </c>
      <c r="I100" s="6" t="s">
        <v>1103</v>
      </c>
      <c r="J100" s="9">
        <v>42</v>
      </c>
      <c r="K100" s="10">
        <v>51.23121666666666</v>
      </c>
      <c r="L100" s="10">
        <v>6.537566666666667</v>
      </c>
    </row>
    <row r="101" spans="1:12" ht="12.75">
      <c r="A101" s="11">
        <v>101</v>
      </c>
      <c r="B101" s="12">
        <v>0.6234388888915419</v>
      </c>
      <c r="C101" s="29">
        <v>12.20491057108642</v>
      </c>
      <c r="D101" s="13">
        <v>0.7684558033943176</v>
      </c>
      <c r="E101" s="14" t="s">
        <v>28</v>
      </c>
      <c r="F101" s="15">
        <v>38922.340191898154</v>
      </c>
      <c r="G101" s="16">
        <v>38922.340191898154</v>
      </c>
      <c r="H101" s="14" t="s">
        <v>340</v>
      </c>
      <c r="I101" s="14" t="s">
        <v>1104</v>
      </c>
      <c r="J101" s="17">
        <v>42</v>
      </c>
      <c r="K101" s="18">
        <v>51.23111666666667</v>
      </c>
      <c r="L101" s="18">
        <v>6.538633333333333</v>
      </c>
    </row>
    <row r="102" spans="1:12" ht="12.75">
      <c r="A102" s="3">
        <v>102</v>
      </c>
      <c r="B102" s="4">
        <v>0.6241332175923162</v>
      </c>
      <c r="C102" s="28">
        <v>12.217716032713339</v>
      </c>
      <c r="D102" s="5">
        <v>0.16965626180171967</v>
      </c>
      <c r="E102" s="6" t="s">
        <v>72</v>
      </c>
      <c r="F102" s="7">
        <v>38922.340886226855</v>
      </c>
      <c r="G102" s="8">
        <v>38922.340886226855</v>
      </c>
      <c r="H102" s="6" t="s">
        <v>341</v>
      </c>
      <c r="I102" s="6" t="s">
        <v>1105</v>
      </c>
      <c r="J102" s="9">
        <v>44</v>
      </c>
      <c r="K102" s="10">
        <v>51.231183333333334</v>
      </c>
      <c r="L102" s="10">
        <v>6.538783333333333</v>
      </c>
    </row>
    <row r="103" spans="1:12" ht="12.75">
      <c r="A103" s="11">
        <v>103</v>
      </c>
      <c r="B103" s="12">
        <v>0.6273972222188604</v>
      </c>
      <c r="C103" s="29">
        <v>12.231006244202506</v>
      </c>
      <c r="D103" s="13">
        <v>0.016637476161122322</v>
      </c>
      <c r="E103" s="14" t="s">
        <v>80</v>
      </c>
      <c r="F103" s="15">
        <v>38922.34415023148</v>
      </c>
      <c r="G103" s="16">
        <v>38922.34415023148</v>
      </c>
      <c r="H103" s="14" t="s">
        <v>342</v>
      </c>
      <c r="I103" s="14" t="s">
        <v>1106</v>
      </c>
      <c r="J103" s="17">
        <v>46</v>
      </c>
      <c r="K103" s="18">
        <v>51.23114999999999</v>
      </c>
      <c r="L103" s="18">
        <v>6.538966666666666</v>
      </c>
    </row>
    <row r="104" spans="1:12" ht="12.75">
      <c r="A104" s="3">
        <v>104</v>
      </c>
      <c r="B104" s="4">
        <v>0.6505987268465105</v>
      </c>
      <c r="C104" s="28">
        <v>12.240270591635326</v>
      </c>
      <c r="D104" s="5">
        <v>6.8950514793396</v>
      </c>
      <c r="E104" s="6" t="s">
        <v>81</v>
      </c>
      <c r="F104" s="7">
        <v>38922.36735173611</v>
      </c>
      <c r="G104" s="8">
        <v>38922.36735173611</v>
      </c>
      <c r="H104" s="6" t="s">
        <v>343</v>
      </c>
      <c r="I104" s="6" t="s">
        <v>1106</v>
      </c>
      <c r="J104" s="9">
        <v>42</v>
      </c>
      <c r="K104" s="10">
        <v>51.23123333333333</v>
      </c>
      <c r="L104" s="10">
        <v>6.538966666666666</v>
      </c>
    </row>
    <row r="105" spans="1:12" ht="12.75">
      <c r="A105" s="11">
        <v>105</v>
      </c>
      <c r="B105" s="12">
        <v>0.6507953703621752</v>
      </c>
      <c r="C105" s="29">
        <v>12.272811402473948</v>
      </c>
      <c r="D105" s="13">
        <v>10.895673751831055</v>
      </c>
      <c r="E105" s="14" t="s">
        <v>71</v>
      </c>
      <c r="F105" s="15">
        <v>38922.367548379625</v>
      </c>
      <c r="G105" s="16">
        <v>38922.367548379625</v>
      </c>
      <c r="H105" s="14" t="s">
        <v>335</v>
      </c>
      <c r="I105" s="14" t="s">
        <v>1107</v>
      </c>
      <c r="J105" s="17">
        <v>41</v>
      </c>
      <c r="K105" s="18">
        <v>51.23121666666666</v>
      </c>
      <c r="L105" s="18">
        <v>6.539433333333333</v>
      </c>
    </row>
    <row r="106" spans="1:12" ht="12.75">
      <c r="A106" s="3">
        <v>106</v>
      </c>
      <c r="B106" s="4">
        <v>0.6509228009163053</v>
      </c>
      <c r="C106" s="28">
        <v>12.306134005075181</v>
      </c>
      <c r="D106" s="5">
        <v>12.103132247924805</v>
      </c>
      <c r="E106" s="6" t="s">
        <v>81</v>
      </c>
      <c r="F106" s="7">
        <v>38922.36767581018</v>
      </c>
      <c r="G106" s="8">
        <v>38922.36767581018</v>
      </c>
      <c r="H106" s="6" t="s">
        <v>342</v>
      </c>
      <c r="I106" s="6" t="s">
        <v>1108</v>
      </c>
      <c r="J106" s="9">
        <v>38</v>
      </c>
      <c r="K106" s="10">
        <v>51.23114999999999</v>
      </c>
      <c r="L106" s="10">
        <v>6.5399</v>
      </c>
    </row>
    <row r="107" spans="1:12" ht="12.75">
      <c r="A107" s="11">
        <v>107</v>
      </c>
      <c r="B107" s="12">
        <v>0.6510268518468365</v>
      </c>
      <c r="C107" s="29">
        <v>12.336358215547621</v>
      </c>
      <c r="D107" s="13">
        <v>12.492886543273926</v>
      </c>
      <c r="E107" s="14" t="s">
        <v>82</v>
      </c>
      <c r="F107" s="15">
        <v>38922.36777986111</v>
      </c>
      <c r="G107" s="16">
        <v>38922.36777986111</v>
      </c>
      <c r="H107" s="14" t="s">
        <v>344</v>
      </c>
      <c r="I107" s="14" t="s">
        <v>1109</v>
      </c>
      <c r="J107" s="17">
        <v>33</v>
      </c>
      <c r="K107" s="18">
        <v>51.23113333333334</v>
      </c>
      <c r="L107" s="18">
        <v>6.540333333333333</v>
      </c>
    </row>
    <row r="108" spans="1:12" ht="12.75">
      <c r="A108" s="3">
        <v>108</v>
      </c>
      <c r="B108" s="4">
        <v>0.6512237268470926</v>
      </c>
      <c r="C108" s="28">
        <v>12.395387103230432</v>
      </c>
      <c r="D108" s="5">
        <v>10.749650001525879</v>
      </c>
      <c r="E108" s="6" t="s">
        <v>83</v>
      </c>
      <c r="F108" s="7">
        <v>38922.36797673611</v>
      </c>
      <c r="G108" s="8">
        <v>38922.36797673611</v>
      </c>
      <c r="H108" s="6" t="s">
        <v>338</v>
      </c>
      <c r="I108" s="6" t="s">
        <v>1110</v>
      </c>
      <c r="J108" s="9">
        <v>31</v>
      </c>
      <c r="K108" s="10">
        <v>51.23158333333334</v>
      </c>
      <c r="L108" s="10">
        <v>6.540783333333334</v>
      </c>
    </row>
    <row r="109" spans="1:12" ht="12.75">
      <c r="A109" s="11">
        <v>109</v>
      </c>
      <c r="B109" s="12">
        <v>0.6514320601854706</v>
      </c>
      <c r="C109" s="29">
        <v>12.449135353606607</v>
      </c>
      <c r="D109" s="13">
        <v>6.248160362243652</v>
      </c>
      <c r="E109" s="14" t="s">
        <v>84</v>
      </c>
      <c r="F109" s="15">
        <v>38922.36818506945</v>
      </c>
      <c r="G109" s="16">
        <v>38922.36818506945</v>
      </c>
      <c r="H109" s="14" t="s">
        <v>345</v>
      </c>
      <c r="I109" s="14" t="s">
        <v>1111</v>
      </c>
      <c r="J109" s="17">
        <v>38</v>
      </c>
      <c r="K109" s="18">
        <v>51.23206666666667</v>
      </c>
      <c r="L109" s="18">
        <v>6.5408</v>
      </c>
    </row>
    <row r="110" spans="1:12" ht="12.75">
      <c r="A110" s="3">
        <v>110</v>
      </c>
      <c r="B110" s="4">
        <v>0.651785300920892</v>
      </c>
      <c r="C110" s="28">
        <v>12.502105867933034</v>
      </c>
      <c r="D110" s="5">
        <v>12.23473072052002</v>
      </c>
      <c r="E110" s="6" t="s">
        <v>85</v>
      </c>
      <c r="F110" s="7">
        <v>38922.368538310184</v>
      </c>
      <c r="G110" s="8">
        <v>38922.368538310184</v>
      </c>
      <c r="H110" s="6" t="s">
        <v>346</v>
      </c>
      <c r="I110" s="6" t="s">
        <v>1112</v>
      </c>
      <c r="J110" s="9">
        <v>43</v>
      </c>
      <c r="K110" s="10">
        <v>51.23251666666667</v>
      </c>
      <c r="L110" s="10">
        <v>6.541049999999999</v>
      </c>
    </row>
    <row r="111" spans="1:12" ht="12.75">
      <c r="A111" s="11">
        <v>111</v>
      </c>
      <c r="B111" s="12">
        <v>0.651918055547867</v>
      </c>
      <c r="C111" s="29">
        <v>12.541087075885871</v>
      </c>
      <c r="D111" s="13">
        <v>9.760517120361328</v>
      </c>
      <c r="E111" s="14" t="s">
        <v>86</v>
      </c>
      <c r="F111" s="15">
        <v>38922.36867106481</v>
      </c>
      <c r="G111" s="16">
        <v>38922.36867106481</v>
      </c>
      <c r="H111" s="14" t="s">
        <v>347</v>
      </c>
      <c r="I111" s="14" t="s">
        <v>1113</v>
      </c>
      <c r="J111" s="17">
        <v>44</v>
      </c>
      <c r="K111" s="18">
        <v>51.23286666666666</v>
      </c>
      <c r="L111" s="18">
        <v>6.541083333333334</v>
      </c>
    </row>
    <row r="112" spans="1:12" ht="12.75">
      <c r="A112" s="3">
        <v>112</v>
      </c>
      <c r="B112" s="4">
        <v>0.652045486109273</v>
      </c>
      <c r="C112" s="28">
        <v>12.570937993845916</v>
      </c>
      <c r="D112" s="5">
        <v>12.398374557495117</v>
      </c>
      <c r="E112" s="6" t="s">
        <v>87</v>
      </c>
      <c r="F112" s="7">
        <v>38922.36879849537</v>
      </c>
      <c r="G112" s="8">
        <v>38922.36879849537</v>
      </c>
      <c r="H112" s="6" t="s">
        <v>348</v>
      </c>
      <c r="I112" s="6" t="s">
        <v>1114</v>
      </c>
      <c r="J112" s="9">
        <v>45</v>
      </c>
      <c r="K112" s="10">
        <v>51.233133333333335</v>
      </c>
      <c r="L112" s="10">
        <v>6.541133333333333</v>
      </c>
    </row>
    <row r="113" spans="1:12" ht="12.75">
      <c r="A113" s="11">
        <v>113</v>
      </c>
      <c r="B113" s="12">
        <v>0.6521380787016824</v>
      </c>
      <c r="C113" s="29">
        <v>12.598489936887447</v>
      </c>
      <c r="D113" s="13">
        <v>10.037398338317871</v>
      </c>
      <c r="E113" s="14" t="s">
        <v>88</v>
      </c>
      <c r="F113" s="15">
        <v>38922.368891087965</v>
      </c>
      <c r="G113" s="16">
        <v>38922.368891087965</v>
      </c>
      <c r="H113" s="14" t="s">
        <v>349</v>
      </c>
      <c r="I113" s="14" t="s">
        <v>1115</v>
      </c>
      <c r="J113" s="17">
        <v>45</v>
      </c>
      <c r="K113" s="18">
        <v>51.233366666666676</v>
      </c>
      <c r="L113" s="18">
        <v>6.541266666666667</v>
      </c>
    </row>
    <row r="114" spans="1:12" ht="12.75">
      <c r="A114" s="3">
        <v>114</v>
      </c>
      <c r="B114" s="4">
        <v>0.6524158564716345</v>
      </c>
      <c r="C114" s="28">
        <v>12.665405921837028</v>
      </c>
      <c r="D114" s="5">
        <v>9.389128684997559</v>
      </c>
      <c r="E114" s="6" t="s">
        <v>15</v>
      </c>
      <c r="F114" s="7">
        <v>38922.369168865735</v>
      </c>
      <c r="G114" s="8">
        <v>38922.369168865735</v>
      </c>
      <c r="H114" s="6" t="s">
        <v>350</v>
      </c>
      <c r="I114" s="6" t="s">
        <v>1116</v>
      </c>
      <c r="J114" s="9">
        <v>40</v>
      </c>
      <c r="K114" s="10">
        <v>51.23366666666667</v>
      </c>
      <c r="L114" s="10">
        <v>6.540433333333334</v>
      </c>
    </row>
    <row r="115" spans="1:12" ht="12.75">
      <c r="A115" s="11">
        <v>115</v>
      </c>
      <c r="B115" s="12">
        <v>0.6525894675869495</v>
      </c>
      <c r="C115" s="29">
        <v>12.70452729169755</v>
      </c>
      <c r="D115" s="13">
        <v>12.900814056396484</v>
      </c>
      <c r="E115" s="14" t="s">
        <v>89</v>
      </c>
      <c r="F115" s="15">
        <v>38922.36934247685</v>
      </c>
      <c r="G115" s="16">
        <v>38922.36934247685</v>
      </c>
      <c r="H115" s="14" t="s">
        <v>351</v>
      </c>
      <c r="I115" s="14" t="s">
        <v>1111</v>
      </c>
      <c r="J115" s="17">
        <v>39</v>
      </c>
      <c r="K115" s="18">
        <v>51.23393333333333</v>
      </c>
      <c r="L115" s="18">
        <v>6.5408</v>
      </c>
    </row>
    <row r="116" spans="1:12" ht="12.75">
      <c r="A116" s="3">
        <v>116</v>
      </c>
      <c r="B116" s="4">
        <v>0.6527929398143897</v>
      </c>
      <c r="C116" s="28">
        <v>12.767526267258086</v>
      </c>
      <c r="D116" s="5">
        <v>12.786314010620117</v>
      </c>
      <c r="E116" s="6" t="s">
        <v>90</v>
      </c>
      <c r="F116" s="7">
        <v>38922.36954594908</v>
      </c>
      <c r="G116" s="8">
        <v>38922.36954594908</v>
      </c>
      <c r="H116" s="6" t="s">
        <v>352</v>
      </c>
      <c r="I116" s="6" t="s">
        <v>1117</v>
      </c>
      <c r="J116" s="9">
        <v>46</v>
      </c>
      <c r="K116" s="10">
        <v>51.234383333333334</v>
      </c>
      <c r="L116" s="10">
        <v>6.5413499999999996</v>
      </c>
    </row>
    <row r="117" spans="1:12" ht="12.75">
      <c r="A117" s="11">
        <v>117</v>
      </c>
      <c r="B117" s="12">
        <v>0.6529019675872405</v>
      </c>
      <c r="C117" s="29">
        <v>12.800983788473044</v>
      </c>
      <c r="D117" s="13">
        <v>13.504426956176758</v>
      </c>
      <c r="E117" s="14" t="s">
        <v>34</v>
      </c>
      <c r="F117" s="15">
        <v>38922.36965497685</v>
      </c>
      <c r="G117" s="16">
        <v>38922.36965497685</v>
      </c>
      <c r="H117" s="14" t="s">
        <v>324</v>
      </c>
      <c r="I117" s="14" t="s">
        <v>1118</v>
      </c>
      <c r="J117" s="17">
        <v>44</v>
      </c>
      <c r="K117" s="18">
        <v>51.23453333333334</v>
      </c>
      <c r="L117" s="18">
        <v>6.541766666666666</v>
      </c>
    </row>
    <row r="118" spans="1:12" ht="12.75">
      <c r="A118" s="3">
        <v>118</v>
      </c>
      <c r="B118" s="4">
        <v>0.6530523148103384</v>
      </c>
      <c r="C118" s="28">
        <v>12.849712263013355</v>
      </c>
      <c r="D118" s="5">
        <v>14.629091262817383</v>
      </c>
      <c r="E118" s="6" t="s">
        <v>91</v>
      </c>
      <c r="F118" s="7">
        <v>38922.36980532407</v>
      </c>
      <c r="G118" s="8">
        <v>38922.36980532407</v>
      </c>
      <c r="H118" s="6" t="s">
        <v>324</v>
      </c>
      <c r="I118" s="6" t="s">
        <v>1119</v>
      </c>
      <c r="J118" s="9">
        <v>44</v>
      </c>
      <c r="K118" s="10">
        <v>51.23453333333334</v>
      </c>
      <c r="L118" s="10">
        <v>6.542466666666667</v>
      </c>
    </row>
    <row r="119" spans="1:12" ht="12.75">
      <c r="A119" s="11">
        <v>119</v>
      </c>
      <c r="B119" s="12">
        <v>0.6533300925875665</v>
      </c>
      <c r="C119" s="29">
        <v>12.94723954106537</v>
      </c>
      <c r="D119" s="13">
        <v>13.393665313720703</v>
      </c>
      <c r="E119" s="14" t="s">
        <v>92</v>
      </c>
      <c r="F119" s="15">
        <v>38922.37008310185</v>
      </c>
      <c r="G119" s="16">
        <v>38922.37008310185</v>
      </c>
      <c r="H119" s="14" t="s">
        <v>353</v>
      </c>
      <c r="I119" s="14" t="s">
        <v>1120</v>
      </c>
      <c r="J119" s="17">
        <v>45</v>
      </c>
      <c r="K119" s="18">
        <v>51.2345</v>
      </c>
      <c r="L119" s="18">
        <v>6.543866666666666</v>
      </c>
    </row>
    <row r="120" spans="1:12" ht="12.75">
      <c r="A120" s="3">
        <v>120</v>
      </c>
      <c r="B120" s="4">
        <v>0.6538046296263929</v>
      </c>
      <c r="C120" s="28">
        <v>13.099778508861213</v>
      </c>
      <c r="D120" s="5">
        <v>13.004844665527344</v>
      </c>
      <c r="E120" s="6" t="s">
        <v>93</v>
      </c>
      <c r="F120" s="7">
        <v>38922.37055763889</v>
      </c>
      <c r="G120" s="8">
        <v>38922.37055763889</v>
      </c>
      <c r="H120" s="6" t="s">
        <v>352</v>
      </c>
      <c r="I120" s="6" t="s">
        <v>1121</v>
      </c>
      <c r="J120" s="9">
        <v>50</v>
      </c>
      <c r="K120" s="10">
        <v>51.234383333333334</v>
      </c>
      <c r="L120" s="10">
        <v>6.546050000000001</v>
      </c>
    </row>
    <row r="121" spans="1:12" ht="12.75">
      <c r="A121" s="11">
        <v>121</v>
      </c>
      <c r="B121" s="12">
        <v>0.6550315972199314</v>
      </c>
      <c r="C121" s="29">
        <v>13.48273505863153</v>
      </c>
      <c r="D121" s="13">
        <v>13.187004089355469</v>
      </c>
      <c r="E121" s="14" t="s">
        <v>94</v>
      </c>
      <c r="F121" s="15">
        <v>38922.37178460648</v>
      </c>
      <c r="G121" s="16">
        <v>38922.37178460648</v>
      </c>
      <c r="H121" s="14" t="s">
        <v>310</v>
      </c>
      <c r="I121" s="14" t="s">
        <v>1122</v>
      </c>
      <c r="J121" s="17">
        <v>47</v>
      </c>
      <c r="K121" s="18">
        <v>51.23736666666667</v>
      </c>
      <c r="L121" s="18">
        <v>6.5488</v>
      </c>
    </row>
    <row r="122" spans="1:12" ht="12.75">
      <c r="A122" s="3">
        <v>122</v>
      </c>
      <c r="B122" s="4">
        <v>0.6552515046278131</v>
      </c>
      <c r="C122" s="28">
        <v>13.552333137739407</v>
      </c>
      <c r="D122" s="5">
        <v>13.576949119567871</v>
      </c>
      <c r="E122" s="6" t="s">
        <v>95</v>
      </c>
      <c r="F122" s="7">
        <v>38922.37200451389</v>
      </c>
      <c r="G122" s="8">
        <v>38922.37200451389</v>
      </c>
      <c r="H122" s="6" t="s">
        <v>354</v>
      </c>
      <c r="I122" s="6" t="s">
        <v>1123</v>
      </c>
      <c r="J122" s="9">
        <v>45</v>
      </c>
      <c r="K122" s="10">
        <v>51.237116666666665</v>
      </c>
      <c r="L122" s="10">
        <v>6.549716666666666</v>
      </c>
    </row>
    <row r="123" spans="1:12" ht="12.75">
      <c r="A123" s="11">
        <v>123</v>
      </c>
      <c r="B123" s="12">
        <v>0.6554482638894115</v>
      </c>
      <c r="C123" s="29">
        <v>13.61644650828122</v>
      </c>
      <c r="D123" s="13">
        <v>13.724102973937988</v>
      </c>
      <c r="E123" s="14" t="s">
        <v>19</v>
      </c>
      <c r="F123" s="15">
        <v>38922.37220127315</v>
      </c>
      <c r="G123" s="16">
        <v>38922.37220127315</v>
      </c>
      <c r="H123" s="14" t="s">
        <v>355</v>
      </c>
      <c r="I123" s="14" t="s">
        <v>1124</v>
      </c>
      <c r="J123" s="17">
        <v>44</v>
      </c>
      <c r="K123" s="18">
        <v>51.236850000000004</v>
      </c>
      <c r="L123" s="18">
        <v>6.550533333333334</v>
      </c>
    </row>
    <row r="124" spans="1:12" ht="12.75">
      <c r="A124" s="3">
        <v>124</v>
      </c>
      <c r="B124" s="4">
        <v>0.6556334490742302</v>
      </c>
      <c r="C124" s="28">
        <v>13.677442520706599</v>
      </c>
      <c r="D124" s="5">
        <v>13.27231502532959</v>
      </c>
      <c r="E124" s="6" t="s">
        <v>13</v>
      </c>
      <c r="F124" s="7">
        <v>38922.37238645834</v>
      </c>
      <c r="G124" s="8">
        <v>38922.37238645834</v>
      </c>
      <c r="H124" s="6" t="s">
        <v>356</v>
      </c>
      <c r="I124" s="6" t="s">
        <v>1125</v>
      </c>
      <c r="J124" s="9">
        <v>44</v>
      </c>
      <c r="K124" s="10">
        <v>51.23671666666667</v>
      </c>
      <c r="L124" s="10">
        <v>6.551383333333333</v>
      </c>
    </row>
    <row r="125" spans="1:12" ht="12.75">
      <c r="A125" s="11">
        <v>125</v>
      </c>
      <c r="B125" s="12">
        <v>0.6557723379664822</v>
      </c>
      <c r="C125" s="29">
        <v>13.721683572541014</v>
      </c>
      <c r="D125" s="13">
        <v>11.833463668823242</v>
      </c>
      <c r="E125" s="14" t="s">
        <v>34</v>
      </c>
      <c r="F125" s="15">
        <v>38922.37252534723</v>
      </c>
      <c r="G125" s="16">
        <v>38922.37252534723</v>
      </c>
      <c r="H125" s="14" t="s">
        <v>357</v>
      </c>
      <c r="I125" s="14" t="s">
        <v>1126</v>
      </c>
      <c r="J125" s="17">
        <v>44</v>
      </c>
      <c r="K125" s="18">
        <v>51.23675</v>
      </c>
      <c r="L125" s="18">
        <v>6.552016666666667</v>
      </c>
    </row>
    <row r="126" spans="1:12" ht="12.75">
      <c r="A126" s="3">
        <v>126</v>
      </c>
      <c r="B126" s="4">
        <v>0.6559806712903082</v>
      </c>
      <c r="C126" s="28">
        <v>13.780850890599982</v>
      </c>
      <c r="D126" s="5">
        <v>13.395216941833496</v>
      </c>
      <c r="E126" s="6" t="s">
        <v>92</v>
      </c>
      <c r="F126" s="7">
        <v>38922.37273368055</v>
      </c>
      <c r="G126" s="8">
        <v>38922.37273368055</v>
      </c>
      <c r="H126" s="6" t="s">
        <v>357</v>
      </c>
      <c r="I126" s="6" t="s">
        <v>1127</v>
      </c>
      <c r="J126" s="9">
        <v>45</v>
      </c>
      <c r="K126" s="10">
        <v>51.23675</v>
      </c>
      <c r="L126" s="10">
        <v>6.552866666666667</v>
      </c>
    </row>
    <row r="127" spans="1:12" ht="12.75">
      <c r="A127" s="11">
        <v>127</v>
      </c>
      <c r="B127" s="12">
        <v>0.6566405092526111</v>
      </c>
      <c r="C127" s="29">
        <v>13.99297903501347</v>
      </c>
      <c r="D127" s="13">
        <v>12.600409507751465</v>
      </c>
      <c r="E127" s="14" t="s">
        <v>96</v>
      </c>
      <c r="F127" s="15">
        <v>38922.373393518516</v>
      </c>
      <c r="G127" s="16">
        <v>38922.373393518516</v>
      </c>
      <c r="H127" s="14" t="s">
        <v>358</v>
      </c>
      <c r="I127" s="14" t="s">
        <v>1128</v>
      </c>
      <c r="J127" s="17">
        <v>44</v>
      </c>
      <c r="K127" s="18">
        <v>51.236566666666675</v>
      </c>
      <c r="L127" s="18">
        <v>6.555900000000001</v>
      </c>
    </row>
    <row r="128" spans="1:12" ht="12.75">
      <c r="A128" s="3">
        <v>128</v>
      </c>
      <c r="B128" s="4">
        <v>0.6568141203679261</v>
      </c>
      <c r="C128" s="28">
        <v>14.045480741243589</v>
      </c>
      <c r="D128" s="5">
        <v>13.882203102111816</v>
      </c>
      <c r="E128" s="6" t="s">
        <v>97</v>
      </c>
      <c r="F128" s="7">
        <v>38922.37356712963</v>
      </c>
      <c r="G128" s="8">
        <v>38922.37356712963</v>
      </c>
      <c r="H128" s="6" t="s">
        <v>359</v>
      </c>
      <c r="I128" s="6" t="s">
        <v>1129</v>
      </c>
      <c r="J128" s="9">
        <v>45</v>
      </c>
      <c r="K128" s="10">
        <v>51.23661666666667</v>
      </c>
      <c r="L128" s="10">
        <v>6.55665</v>
      </c>
    </row>
    <row r="129" spans="1:12" ht="12.75">
      <c r="A129" s="11">
        <v>129</v>
      </c>
      <c r="B129" s="12">
        <v>0.6569414351761225</v>
      </c>
      <c r="C129" s="29">
        <v>14.087898583968133</v>
      </c>
      <c r="D129" s="13">
        <v>13.990864753723145</v>
      </c>
      <c r="E129" s="14" t="s">
        <v>78</v>
      </c>
      <c r="F129" s="15">
        <v>38922.37369444444</v>
      </c>
      <c r="G129" s="16">
        <v>38922.37369444444</v>
      </c>
      <c r="H129" s="14" t="s">
        <v>318</v>
      </c>
      <c r="I129" s="14" t="s">
        <v>1130</v>
      </c>
      <c r="J129" s="17">
        <v>44</v>
      </c>
      <c r="K129" s="18">
        <v>51.23668333333333</v>
      </c>
      <c r="L129" s="18">
        <v>6.557249999999999</v>
      </c>
    </row>
    <row r="130" spans="1:12" ht="12.75">
      <c r="A130" s="3">
        <v>130</v>
      </c>
      <c r="B130" s="4">
        <v>0.6574158564762911</v>
      </c>
      <c r="C130" s="28">
        <v>14.247200123835695</v>
      </c>
      <c r="D130" s="5">
        <v>13.254183769226074</v>
      </c>
      <c r="E130" s="6" t="s">
        <v>31</v>
      </c>
      <c r="F130" s="7">
        <v>38922.37416886574</v>
      </c>
      <c r="G130" s="8">
        <v>38922.37416886574</v>
      </c>
      <c r="H130" s="6" t="s">
        <v>360</v>
      </c>
      <c r="I130" s="6" t="s">
        <v>1131</v>
      </c>
      <c r="J130" s="9">
        <v>41</v>
      </c>
      <c r="K130" s="10">
        <v>51.237433333333335</v>
      </c>
      <c r="L130" s="10">
        <v>6.559200000000001</v>
      </c>
    </row>
    <row r="131" spans="1:12" ht="12.75">
      <c r="A131" s="11">
        <v>131</v>
      </c>
      <c r="B131" s="12">
        <v>0.6575778935221024</v>
      </c>
      <c r="C131" s="29">
        <v>14.29874417174644</v>
      </c>
      <c r="D131" s="13">
        <v>14.8040189743042</v>
      </c>
      <c r="E131" s="14" t="s">
        <v>71</v>
      </c>
      <c r="F131" s="15">
        <v>38922.374330902785</v>
      </c>
      <c r="G131" s="16">
        <v>38922.374330902785</v>
      </c>
      <c r="H131" s="14" t="s">
        <v>361</v>
      </c>
      <c r="I131" s="14" t="s">
        <v>1132</v>
      </c>
      <c r="J131" s="17">
        <v>41</v>
      </c>
      <c r="K131" s="18">
        <v>51.23754999999999</v>
      </c>
      <c r="L131" s="18">
        <v>6.559916666666667</v>
      </c>
    </row>
    <row r="132" spans="1:12" ht="12.75">
      <c r="A132" s="3">
        <v>132</v>
      </c>
      <c r="B132" s="4">
        <v>0.6579136574000586</v>
      </c>
      <c r="C132" s="28">
        <v>14.418039890812803</v>
      </c>
      <c r="D132" s="5">
        <v>14.843284606933594</v>
      </c>
      <c r="E132" s="6" t="s">
        <v>98</v>
      </c>
      <c r="F132" s="7">
        <v>38922.37466666666</v>
      </c>
      <c r="G132" s="8">
        <v>38922.37466666666</v>
      </c>
      <c r="H132" s="6" t="s">
        <v>362</v>
      </c>
      <c r="I132" s="6" t="s">
        <v>1133</v>
      </c>
      <c r="J132" s="9">
        <v>41</v>
      </c>
      <c r="K132" s="10">
        <v>51.237300000000005</v>
      </c>
      <c r="L132" s="10">
        <v>6.561583333333334</v>
      </c>
    </row>
    <row r="133" spans="1:12" ht="12.75">
      <c r="A133" s="11">
        <v>133</v>
      </c>
      <c r="B133" s="12">
        <v>0.658561805546924</v>
      </c>
      <c r="C133" s="29">
        <v>14.648935429104435</v>
      </c>
      <c r="D133" s="13">
        <v>13.525643348693848</v>
      </c>
      <c r="E133" s="14" t="s">
        <v>99</v>
      </c>
      <c r="F133" s="15">
        <v>38922.37531481481</v>
      </c>
      <c r="G133" s="16">
        <v>38922.37531481481</v>
      </c>
      <c r="H133" s="14" t="s">
        <v>363</v>
      </c>
      <c r="I133" s="14" t="s">
        <v>1134</v>
      </c>
      <c r="J133" s="17">
        <v>41</v>
      </c>
      <c r="K133" s="18">
        <v>51.23733333333333</v>
      </c>
      <c r="L133" s="18">
        <v>6.5649</v>
      </c>
    </row>
    <row r="134" spans="1:12" ht="12.75">
      <c r="A134" s="3">
        <v>134</v>
      </c>
      <c r="B134" s="4">
        <v>0.6587005786932423</v>
      </c>
      <c r="C134" s="28">
        <v>14.693983333403368</v>
      </c>
      <c r="D134" s="5">
        <v>15.906645774841309</v>
      </c>
      <c r="E134" s="6" t="s">
        <v>91</v>
      </c>
      <c r="F134" s="7">
        <v>38922.375453587956</v>
      </c>
      <c r="G134" s="8">
        <v>38922.375453587956</v>
      </c>
      <c r="H134" s="6" t="s">
        <v>364</v>
      </c>
      <c r="I134" s="6" t="s">
        <v>1135</v>
      </c>
      <c r="J134" s="9">
        <v>41</v>
      </c>
      <c r="K134" s="10">
        <v>51.23741666666667</v>
      </c>
      <c r="L134" s="10">
        <v>6.565533333333334</v>
      </c>
    </row>
    <row r="135" spans="1:12" ht="12.75">
      <c r="A135" s="11">
        <v>135</v>
      </c>
      <c r="B135" s="12">
        <v>0.6600778935171547</v>
      </c>
      <c r="C135" s="29">
        <v>15.219786336116025</v>
      </c>
      <c r="D135" s="13">
        <v>13.722163200378418</v>
      </c>
      <c r="E135" s="14" t="s">
        <v>100</v>
      </c>
      <c r="F135" s="15">
        <v>38922.37683090278</v>
      </c>
      <c r="G135" s="16">
        <v>38922.37683090278</v>
      </c>
      <c r="H135" s="14" t="s">
        <v>365</v>
      </c>
      <c r="I135" s="14" t="s">
        <v>1136</v>
      </c>
      <c r="J135" s="17">
        <v>39</v>
      </c>
      <c r="K135" s="18">
        <v>51.23726666666666</v>
      </c>
      <c r="L135" s="18">
        <v>6.573083333333333</v>
      </c>
    </row>
    <row r="136" spans="1:12" ht="12.75">
      <c r="A136" s="3">
        <v>136</v>
      </c>
      <c r="B136" s="4">
        <v>0.6608766203717096</v>
      </c>
      <c r="C136" s="28">
        <v>15.482832575162952</v>
      </c>
      <c r="D136" s="5">
        <v>12.705169677734375</v>
      </c>
      <c r="E136" s="6" t="s">
        <v>68</v>
      </c>
      <c r="F136" s="7">
        <v>38922.377629629635</v>
      </c>
      <c r="G136" s="8">
        <v>38922.377629629635</v>
      </c>
      <c r="H136" s="6" t="s">
        <v>313</v>
      </c>
      <c r="I136" s="6" t="s">
        <v>1137</v>
      </c>
      <c r="J136" s="9">
        <v>41</v>
      </c>
      <c r="K136" s="10">
        <v>51.23763333333333</v>
      </c>
      <c r="L136" s="10">
        <v>6.576816666666668</v>
      </c>
    </row>
    <row r="137" spans="1:12" ht="12.75">
      <c r="A137" s="11">
        <v>137</v>
      </c>
      <c r="B137" s="12">
        <v>0.6610965277795913</v>
      </c>
      <c r="C137" s="29">
        <v>15.549887638187228</v>
      </c>
      <c r="D137" s="13">
        <v>13.013493537902832</v>
      </c>
      <c r="E137" s="14" t="s">
        <v>41</v>
      </c>
      <c r="F137" s="15">
        <v>38922.37784953704</v>
      </c>
      <c r="G137" s="16">
        <v>38922.37784953704</v>
      </c>
      <c r="H137" s="14" t="s">
        <v>366</v>
      </c>
      <c r="I137" s="14" t="s">
        <v>1138</v>
      </c>
      <c r="J137" s="17">
        <v>41</v>
      </c>
      <c r="K137" s="18">
        <v>51.23753333333334</v>
      </c>
      <c r="L137" s="18">
        <v>6.577766666666667</v>
      </c>
    </row>
    <row r="138" spans="1:12" ht="12.75">
      <c r="A138" s="3">
        <v>138</v>
      </c>
      <c r="B138" s="4">
        <v>0.661246990734071</v>
      </c>
      <c r="C138" s="28">
        <v>15.596880808451187</v>
      </c>
      <c r="D138" s="5">
        <v>14.466850280761719</v>
      </c>
      <c r="E138" s="6" t="s">
        <v>72</v>
      </c>
      <c r="F138" s="7">
        <v>38922.378</v>
      </c>
      <c r="G138" s="8">
        <v>38922.378</v>
      </c>
      <c r="H138" s="6" t="s">
        <v>367</v>
      </c>
      <c r="I138" s="6" t="s">
        <v>1139</v>
      </c>
      <c r="J138" s="9">
        <v>41</v>
      </c>
      <c r="K138" s="10">
        <v>51.23746666666666</v>
      </c>
      <c r="L138" s="10">
        <v>6.578433333333334</v>
      </c>
    </row>
    <row r="139" spans="1:12" ht="12.75">
      <c r="A139" s="11">
        <v>139</v>
      </c>
      <c r="B139" s="12">
        <v>0.6618371527729323</v>
      </c>
      <c r="C139" s="29">
        <v>15.801787674400828</v>
      </c>
      <c r="D139" s="13">
        <v>14.485006332397461</v>
      </c>
      <c r="E139" s="14" t="s">
        <v>43</v>
      </c>
      <c r="F139" s="15">
        <v>38922.378590162036</v>
      </c>
      <c r="G139" s="16">
        <v>38922.378590162036</v>
      </c>
      <c r="H139" s="14" t="s">
        <v>368</v>
      </c>
      <c r="I139" s="14" t="s">
        <v>1140</v>
      </c>
      <c r="J139" s="17">
        <v>44</v>
      </c>
      <c r="K139" s="18">
        <v>51.23696666666667</v>
      </c>
      <c r="L139" s="18">
        <v>6.581266666666666</v>
      </c>
    </row>
    <row r="140" spans="1:12" ht="12.75">
      <c r="A140" s="3">
        <v>140</v>
      </c>
      <c r="B140" s="4">
        <v>0.6622770833346294</v>
      </c>
      <c r="C140" s="28">
        <v>15.954725201607346</v>
      </c>
      <c r="D140" s="5">
        <v>16.425390243530273</v>
      </c>
      <c r="E140" s="6" t="s">
        <v>101</v>
      </c>
      <c r="F140" s="7">
        <v>38922.3790300926</v>
      </c>
      <c r="G140" s="8">
        <v>38922.3790300926</v>
      </c>
      <c r="H140" s="6" t="s">
        <v>318</v>
      </c>
      <c r="I140" s="6" t="s">
        <v>1141</v>
      </c>
      <c r="J140" s="9">
        <v>44</v>
      </c>
      <c r="K140" s="10">
        <v>51.23668333333333</v>
      </c>
      <c r="L140" s="10">
        <v>6.5834166666666665</v>
      </c>
    </row>
    <row r="141" spans="1:12" ht="12.75">
      <c r="A141" s="11">
        <v>141</v>
      </c>
      <c r="B141" s="12">
        <v>0.6636428240672103</v>
      </c>
      <c r="C141" s="29">
        <v>16.493113006312818</v>
      </c>
      <c r="D141" s="13">
        <v>15.902405738830566</v>
      </c>
      <c r="E141" s="14" t="s">
        <v>85</v>
      </c>
      <c r="F141" s="15">
        <v>38922.38039583333</v>
      </c>
      <c r="G141" s="16">
        <v>38922.38039583333</v>
      </c>
      <c r="H141" s="14" t="s">
        <v>319</v>
      </c>
      <c r="I141" s="14" t="s">
        <v>1142</v>
      </c>
      <c r="J141" s="17">
        <v>45</v>
      </c>
      <c r="K141" s="18">
        <v>51.236599999999996</v>
      </c>
      <c r="L141" s="18">
        <v>6.591150000000001</v>
      </c>
    </row>
    <row r="142" spans="1:12" ht="12.75">
      <c r="A142" s="3">
        <v>142</v>
      </c>
      <c r="B142" s="4">
        <v>0.6646150462838705</v>
      </c>
      <c r="C142" s="28">
        <v>16.86416913637121</v>
      </c>
      <c r="D142" s="5">
        <v>13.162532806396484</v>
      </c>
      <c r="E142" s="6" t="s">
        <v>34</v>
      </c>
      <c r="F142" s="7">
        <v>38922.38136805555</v>
      </c>
      <c r="G142" s="8">
        <v>38922.38136805555</v>
      </c>
      <c r="H142" s="6" t="s">
        <v>369</v>
      </c>
      <c r="I142" s="6" t="s">
        <v>1143</v>
      </c>
      <c r="J142" s="9">
        <v>44</v>
      </c>
      <c r="K142" s="10">
        <v>51.239933333333326</v>
      </c>
      <c r="L142" s="10">
        <v>6.591416666666667</v>
      </c>
    </row>
    <row r="143" spans="1:12" ht="12.75">
      <c r="A143" s="11">
        <v>143</v>
      </c>
      <c r="B143" s="12">
        <v>0.6660619212925667</v>
      </c>
      <c r="C143" s="29">
        <v>17.321238080442978</v>
      </c>
      <c r="D143" s="13">
        <v>14.425415992736816</v>
      </c>
      <c r="E143" s="14" t="s">
        <v>101</v>
      </c>
      <c r="F143" s="15">
        <v>38922.382814930555</v>
      </c>
      <c r="G143" s="16">
        <v>38922.382814930555</v>
      </c>
      <c r="H143" s="14" t="s">
        <v>370</v>
      </c>
      <c r="I143" s="14" t="s">
        <v>1144</v>
      </c>
      <c r="J143" s="17">
        <v>42</v>
      </c>
      <c r="K143" s="18">
        <v>51.23991666666667</v>
      </c>
      <c r="L143" s="18">
        <v>6.5979833333333335</v>
      </c>
    </row>
    <row r="144" spans="1:12" ht="12.75">
      <c r="A144" s="3">
        <v>144</v>
      </c>
      <c r="B144" s="4">
        <v>0.670656828697247</v>
      </c>
      <c r="C144" s="28">
        <v>18.91204087627583</v>
      </c>
      <c r="D144" s="5">
        <v>0.18924659490585327</v>
      </c>
      <c r="E144" s="6" t="s">
        <v>95</v>
      </c>
      <c r="F144" s="7">
        <v>38922.38740983796</v>
      </c>
      <c r="G144" s="8">
        <v>38922.38740983796</v>
      </c>
      <c r="H144" s="6" t="s">
        <v>371</v>
      </c>
      <c r="I144" s="6" t="s">
        <v>1145</v>
      </c>
      <c r="J144" s="9">
        <v>44</v>
      </c>
      <c r="K144" s="10">
        <v>51.23961666666667</v>
      </c>
      <c r="L144" s="10">
        <v>6.620833333333334</v>
      </c>
    </row>
    <row r="145" spans="1:12" ht="12.75">
      <c r="A145" s="11">
        <v>145</v>
      </c>
      <c r="B145" s="12">
        <v>0.6741291666621692</v>
      </c>
      <c r="C145" s="29">
        <v>18.927811950907163</v>
      </c>
      <c r="D145" s="13">
        <v>3.559537410736084</v>
      </c>
      <c r="E145" s="14" t="s">
        <v>102</v>
      </c>
      <c r="F145" s="15">
        <v>38922.390882175925</v>
      </c>
      <c r="G145" s="16">
        <v>38922.390882175925</v>
      </c>
      <c r="H145" s="14" t="s">
        <v>372</v>
      </c>
      <c r="I145" s="14" t="s">
        <v>1146</v>
      </c>
      <c r="J145" s="17">
        <v>45</v>
      </c>
      <c r="K145" s="18">
        <v>51.239549999999994</v>
      </c>
      <c r="L145" s="18">
        <v>6.621033333333332</v>
      </c>
    </row>
    <row r="146" spans="1:12" ht="12.75">
      <c r="A146" s="3">
        <v>146</v>
      </c>
      <c r="B146" s="4">
        <v>0.6743952546239598</v>
      </c>
      <c r="C146" s="28">
        <v>18.950543552854096</v>
      </c>
      <c r="D146" s="5">
        <v>14.43411922454834</v>
      </c>
      <c r="E146" s="6" t="s">
        <v>53</v>
      </c>
      <c r="F146" s="7">
        <v>38922.39114826389</v>
      </c>
      <c r="G146" s="8">
        <v>38922.39114826389</v>
      </c>
      <c r="H146" s="6" t="s">
        <v>373</v>
      </c>
      <c r="I146" s="6" t="s">
        <v>1147</v>
      </c>
      <c r="J146" s="9">
        <v>44</v>
      </c>
      <c r="K146" s="10">
        <v>51.2396</v>
      </c>
      <c r="L146" s="10">
        <v>6.62135</v>
      </c>
    </row>
    <row r="147" spans="1:12" ht="12.75">
      <c r="A147" s="11">
        <v>147</v>
      </c>
      <c r="B147" s="12">
        <v>0.6747310185091919</v>
      </c>
      <c r="C147" s="29">
        <v>19.06685849740751</v>
      </c>
      <c r="D147" s="13">
        <v>13.682650566101074</v>
      </c>
      <c r="E147" s="14" t="s">
        <v>38</v>
      </c>
      <c r="F147" s="15">
        <v>38922.39148402777</v>
      </c>
      <c r="G147" s="16">
        <v>38922.39148402777</v>
      </c>
      <c r="H147" s="14" t="s">
        <v>374</v>
      </c>
      <c r="I147" s="14" t="s">
        <v>1148</v>
      </c>
      <c r="J147" s="17">
        <v>44</v>
      </c>
      <c r="K147" s="18">
        <v>51.24055</v>
      </c>
      <c r="L147" s="18">
        <v>6.62205</v>
      </c>
    </row>
    <row r="148" spans="1:12" ht="12.75">
      <c r="A148" s="3">
        <v>148</v>
      </c>
      <c r="B148" s="4">
        <v>0.6748583333246643</v>
      </c>
      <c r="C148" s="28">
        <v>19.108666595373634</v>
      </c>
      <c r="D148" s="5">
        <v>11.267051696777344</v>
      </c>
      <c r="E148" s="6" t="s">
        <v>103</v>
      </c>
      <c r="F148" s="7">
        <v>38922.39161134259</v>
      </c>
      <c r="G148" s="8">
        <v>38922.39161134259</v>
      </c>
      <c r="H148" s="6" t="s">
        <v>375</v>
      </c>
      <c r="I148" s="6" t="s">
        <v>1149</v>
      </c>
      <c r="J148" s="9">
        <v>43</v>
      </c>
      <c r="K148" s="10">
        <v>51.240916666666664</v>
      </c>
      <c r="L148" s="10">
        <v>6.622183333333334</v>
      </c>
    </row>
    <row r="149" spans="1:12" ht="12.75">
      <c r="A149" s="11">
        <v>149</v>
      </c>
      <c r="B149" s="12">
        <v>0.6752285879556439</v>
      </c>
      <c r="C149" s="29">
        <v>19.208786873323696</v>
      </c>
      <c r="D149" s="13">
        <v>14.062342643737793</v>
      </c>
      <c r="E149" s="14" t="s">
        <v>104</v>
      </c>
      <c r="F149" s="15">
        <v>38922.39198159722</v>
      </c>
      <c r="G149" s="16">
        <v>38922.39198159722</v>
      </c>
      <c r="H149" s="14" t="s">
        <v>376</v>
      </c>
      <c r="I149" s="14" t="s">
        <v>1150</v>
      </c>
      <c r="J149" s="17">
        <v>46</v>
      </c>
      <c r="K149" s="18">
        <v>51.241816666666665</v>
      </c>
      <c r="L149" s="18">
        <v>6.622233333333332</v>
      </c>
    </row>
    <row r="150" spans="1:12" ht="12.75">
      <c r="A150" s="3">
        <v>150</v>
      </c>
      <c r="B150" s="4">
        <v>0.6755295138864312</v>
      </c>
      <c r="C150" s="28">
        <v>19.310348238131592</v>
      </c>
      <c r="D150" s="5">
        <v>13.979581832885742</v>
      </c>
      <c r="E150" s="6" t="s">
        <v>105</v>
      </c>
      <c r="F150" s="7">
        <v>38922.39228252315</v>
      </c>
      <c r="G150" s="8">
        <v>38922.39228252315</v>
      </c>
      <c r="H150" s="6" t="s">
        <v>377</v>
      </c>
      <c r="I150" s="6" t="s">
        <v>1151</v>
      </c>
      <c r="J150" s="9">
        <v>46</v>
      </c>
      <c r="K150" s="10">
        <v>51.24271666666667</v>
      </c>
      <c r="L150" s="10">
        <v>6.621983333333333</v>
      </c>
    </row>
    <row r="151" spans="1:12" ht="12.75">
      <c r="A151" s="11">
        <v>151</v>
      </c>
      <c r="B151" s="12">
        <v>0.6757725694405963</v>
      </c>
      <c r="C151" s="29">
        <v>19.391895797857064</v>
      </c>
      <c r="D151" s="13">
        <v>15.82777214050293</v>
      </c>
      <c r="E151" s="14" t="s">
        <v>106</v>
      </c>
      <c r="F151" s="15">
        <v>38922.3925255787</v>
      </c>
      <c r="G151" s="16">
        <v>38922.3925255787</v>
      </c>
      <c r="H151" s="14" t="s">
        <v>378</v>
      </c>
      <c r="I151" s="14" t="s">
        <v>1152</v>
      </c>
      <c r="J151" s="17">
        <v>46</v>
      </c>
      <c r="K151" s="18">
        <v>51.24341666666666</v>
      </c>
      <c r="L151" s="18">
        <v>6.6216333333333335</v>
      </c>
    </row>
    <row r="152" spans="1:12" ht="12.75">
      <c r="A152" s="3">
        <v>152</v>
      </c>
      <c r="B152" s="4">
        <v>0.6766060185109382</v>
      </c>
      <c r="C152" s="28">
        <v>19.70849520805697</v>
      </c>
      <c r="D152" s="5">
        <v>14.337146759033203</v>
      </c>
      <c r="E152" s="6" t="s">
        <v>107</v>
      </c>
      <c r="F152" s="7">
        <v>38922.393359027774</v>
      </c>
      <c r="G152" s="8">
        <v>38922.393359027774</v>
      </c>
      <c r="H152" s="6" t="s">
        <v>379</v>
      </c>
      <c r="I152" s="6" t="s">
        <v>1153</v>
      </c>
      <c r="J152" s="9">
        <v>44</v>
      </c>
      <c r="K152" s="10">
        <v>51.243833333333335</v>
      </c>
      <c r="L152" s="10">
        <v>6.626133333333333</v>
      </c>
    </row>
    <row r="153" spans="1:12" ht="12.75">
      <c r="A153" s="11">
        <v>153</v>
      </c>
      <c r="B153" s="12">
        <v>0.6771499999958905</v>
      </c>
      <c r="C153" s="29">
        <v>19.895674620472317</v>
      </c>
      <c r="D153" s="13">
        <v>15.407434463500977</v>
      </c>
      <c r="E153" s="14" t="s">
        <v>108</v>
      </c>
      <c r="F153" s="15">
        <v>38922.39390300926</v>
      </c>
      <c r="G153" s="16">
        <v>38922.39390300926</v>
      </c>
      <c r="H153" s="14" t="s">
        <v>380</v>
      </c>
      <c r="I153" s="14" t="s">
        <v>1154</v>
      </c>
      <c r="J153" s="17">
        <v>44</v>
      </c>
      <c r="K153" s="18">
        <v>51.24538333333333</v>
      </c>
      <c r="L153" s="18">
        <v>6.625083333333333</v>
      </c>
    </row>
    <row r="154" spans="1:12" ht="12.75">
      <c r="A154" s="3">
        <v>154</v>
      </c>
      <c r="B154" s="4">
        <v>0.6800438657373888</v>
      </c>
      <c r="C154" s="28">
        <v>20.965763713445448</v>
      </c>
      <c r="D154" s="5">
        <v>14.5595121383667</v>
      </c>
      <c r="E154" s="6" t="s">
        <v>84</v>
      </c>
      <c r="F154" s="7">
        <v>38922.396796875</v>
      </c>
      <c r="G154" s="8">
        <v>38922.396796875</v>
      </c>
      <c r="H154" s="6" t="s">
        <v>381</v>
      </c>
      <c r="I154" s="6" t="s">
        <v>1155</v>
      </c>
      <c r="J154" s="9">
        <v>41</v>
      </c>
      <c r="K154" s="10">
        <v>51.24993333333334</v>
      </c>
      <c r="L154" s="10">
        <v>6.638633333333333</v>
      </c>
    </row>
    <row r="155" spans="1:12" ht="12.75">
      <c r="A155" s="11">
        <v>155</v>
      </c>
      <c r="B155" s="12">
        <v>0.6804603009150014</v>
      </c>
      <c r="C155" s="29">
        <v>21.111277951065222</v>
      </c>
      <c r="D155" s="13">
        <v>9.49036979675293</v>
      </c>
      <c r="E155" s="14" t="s">
        <v>29</v>
      </c>
      <c r="F155" s="15">
        <v>38922.39721331018</v>
      </c>
      <c r="G155" s="16">
        <v>38922.39721331018</v>
      </c>
      <c r="H155" s="14" t="s">
        <v>382</v>
      </c>
      <c r="I155" s="14" t="s">
        <v>1156</v>
      </c>
      <c r="J155" s="17">
        <v>38</v>
      </c>
      <c r="K155" s="18">
        <v>51.25116666666666</v>
      </c>
      <c r="L155" s="18">
        <v>6.639333333333333</v>
      </c>
    </row>
    <row r="156" spans="1:12" ht="12.75">
      <c r="A156" s="3">
        <v>156</v>
      </c>
      <c r="B156" s="4">
        <v>0.680552777768753</v>
      </c>
      <c r="C156" s="28">
        <v>21.132341298285656</v>
      </c>
      <c r="D156" s="5">
        <v>13.078911781311035</v>
      </c>
      <c r="E156" s="6" t="s">
        <v>109</v>
      </c>
      <c r="F156" s="7">
        <v>38922.39730578703</v>
      </c>
      <c r="G156" s="8">
        <v>38922.39730578703</v>
      </c>
      <c r="H156" s="6" t="s">
        <v>383</v>
      </c>
      <c r="I156" s="6" t="s">
        <v>1157</v>
      </c>
      <c r="J156" s="9">
        <v>38</v>
      </c>
      <c r="K156" s="10">
        <v>51.251233333333325</v>
      </c>
      <c r="L156" s="10">
        <v>6.639616666666666</v>
      </c>
    </row>
    <row r="157" spans="1:12" ht="12.75">
      <c r="A157" s="11">
        <v>157</v>
      </c>
      <c r="B157" s="12">
        <v>0.6808189814764773</v>
      </c>
      <c r="C157" s="29">
        <v>21.21590101265929</v>
      </c>
      <c r="D157" s="13">
        <v>14.045947074890137</v>
      </c>
      <c r="E157" s="14" t="s">
        <v>97</v>
      </c>
      <c r="F157" s="15">
        <v>38922.39757199074</v>
      </c>
      <c r="G157" s="16">
        <v>38922.39757199074</v>
      </c>
      <c r="H157" s="14" t="s">
        <v>384</v>
      </c>
      <c r="I157" s="14" t="s">
        <v>1158</v>
      </c>
      <c r="J157" s="17">
        <v>44</v>
      </c>
      <c r="K157" s="18">
        <v>51.250550000000004</v>
      </c>
      <c r="L157" s="18">
        <v>6.6401166666666676</v>
      </c>
    </row>
    <row r="158" spans="1:12" ht="12.75">
      <c r="A158" s="3">
        <v>158</v>
      </c>
      <c r="B158" s="4">
        <v>0.6810391203616746</v>
      </c>
      <c r="C158" s="28">
        <v>21.290110432078805</v>
      </c>
      <c r="D158" s="5">
        <v>22.02971649169922</v>
      </c>
      <c r="E158" s="6" t="s">
        <v>102</v>
      </c>
      <c r="F158" s="7">
        <v>38922.397792129625</v>
      </c>
      <c r="G158" s="8">
        <v>38922.397792129625</v>
      </c>
      <c r="H158" s="6" t="s">
        <v>385</v>
      </c>
      <c r="I158" s="6" t="s">
        <v>1159</v>
      </c>
      <c r="J158" s="9">
        <v>41</v>
      </c>
      <c r="K158" s="10">
        <v>51.25066666666667</v>
      </c>
      <c r="L158" s="10">
        <v>6.641166666666667</v>
      </c>
    </row>
    <row r="159" spans="1:12" ht="12.75">
      <c r="A159" s="11">
        <v>159</v>
      </c>
      <c r="B159" s="12">
        <v>0.6819417824008269</v>
      </c>
      <c r="C159" s="29">
        <v>21.767359747477446</v>
      </c>
      <c r="D159" s="13">
        <v>10.274826049804688</v>
      </c>
      <c r="E159" s="14" t="s">
        <v>29</v>
      </c>
      <c r="F159" s="15">
        <v>38922.398694791664</v>
      </c>
      <c r="G159" s="16">
        <v>38922.398694791664</v>
      </c>
      <c r="H159" s="14" t="s">
        <v>386</v>
      </c>
      <c r="I159" s="14" t="s">
        <v>1160</v>
      </c>
      <c r="J159" s="17">
        <v>38</v>
      </c>
      <c r="K159" s="18">
        <v>51.25171666666667</v>
      </c>
      <c r="L159" s="18">
        <v>6.647816666666667</v>
      </c>
    </row>
    <row r="160" spans="1:12" ht="12.75">
      <c r="A160" s="3">
        <v>160</v>
      </c>
      <c r="B160" s="4">
        <v>0.6820923611012404</v>
      </c>
      <c r="C160" s="28">
        <v>21.804491825401577</v>
      </c>
      <c r="D160" s="5">
        <v>9.007467269897461</v>
      </c>
      <c r="E160" s="6" t="s">
        <v>20</v>
      </c>
      <c r="F160" s="7">
        <v>38922.398845370364</v>
      </c>
      <c r="G160" s="8">
        <v>38922.398845370364</v>
      </c>
      <c r="H160" s="6" t="s">
        <v>387</v>
      </c>
      <c r="I160" s="6" t="s">
        <v>1161</v>
      </c>
      <c r="J160" s="9">
        <v>38</v>
      </c>
      <c r="K160" s="10">
        <v>51.25183333333333</v>
      </c>
      <c r="L160" s="10">
        <v>6.648316666666666</v>
      </c>
    </row>
    <row r="161" spans="1:12" ht="12.75">
      <c r="A161" s="11">
        <v>161</v>
      </c>
      <c r="B161" s="12">
        <v>0.6826942129555391</v>
      </c>
      <c r="C161" s="29">
        <v>21.93459968108425</v>
      </c>
      <c r="D161" s="13">
        <v>6.871246814727783</v>
      </c>
      <c r="E161" s="14" t="s">
        <v>99</v>
      </c>
      <c r="F161" s="15">
        <v>38922.39944722222</v>
      </c>
      <c r="G161" s="16">
        <v>38922.39944722222</v>
      </c>
      <c r="H161" s="14" t="s">
        <v>388</v>
      </c>
      <c r="I161" s="14" t="s">
        <v>1162</v>
      </c>
      <c r="J161" s="17">
        <v>41</v>
      </c>
      <c r="K161" s="18">
        <v>51.25215</v>
      </c>
      <c r="L161" s="18">
        <v>6.650116666666666</v>
      </c>
    </row>
    <row r="162" spans="1:12" ht="12.75">
      <c r="A162" s="3">
        <v>162</v>
      </c>
      <c r="B162" s="4">
        <v>0.6829604166632635</v>
      </c>
      <c r="C162" s="28">
        <v>21.978499312773348</v>
      </c>
      <c r="D162" s="5">
        <v>6.945120811462402</v>
      </c>
      <c r="E162" s="6" t="s">
        <v>68</v>
      </c>
      <c r="F162" s="7">
        <v>38922.399713425926</v>
      </c>
      <c r="G162" s="8">
        <v>38922.399713425926</v>
      </c>
      <c r="H162" s="6" t="s">
        <v>389</v>
      </c>
      <c r="I162" s="6" t="s">
        <v>1163</v>
      </c>
      <c r="J162" s="9">
        <v>45</v>
      </c>
      <c r="K162" s="10">
        <v>51.252233333333336</v>
      </c>
      <c r="L162" s="10">
        <v>6.650733333333333</v>
      </c>
    </row>
    <row r="163" spans="1:12" ht="12.75">
      <c r="A163" s="11">
        <v>163</v>
      </c>
      <c r="B163" s="12">
        <v>0.683087615740078</v>
      </c>
      <c r="C163" s="29">
        <v>21.999701223518674</v>
      </c>
      <c r="D163" s="13">
        <v>10.904520988464355</v>
      </c>
      <c r="E163" s="14" t="s">
        <v>19</v>
      </c>
      <c r="F163" s="15">
        <v>38922.399840625</v>
      </c>
      <c r="G163" s="16">
        <v>38922.399840625</v>
      </c>
      <c r="H163" s="14" t="s">
        <v>390</v>
      </c>
      <c r="I163" s="14" t="s">
        <v>1164</v>
      </c>
      <c r="J163" s="17">
        <v>48</v>
      </c>
      <c r="K163" s="18">
        <v>51.252199999999995</v>
      </c>
      <c r="L163" s="18">
        <v>6.651033333333333</v>
      </c>
    </row>
    <row r="164" spans="1:12" ht="12.75">
      <c r="A164" s="3">
        <v>164</v>
      </c>
      <c r="B164" s="4">
        <v>0.6832380787018337</v>
      </c>
      <c r="C164" s="28">
        <v>22.039078661549894</v>
      </c>
      <c r="D164" s="5">
        <v>12.262535095214844</v>
      </c>
      <c r="E164" s="6" t="s">
        <v>71</v>
      </c>
      <c r="F164" s="7">
        <v>38922.399991087965</v>
      </c>
      <c r="G164" s="8">
        <v>38922.399991087965</v>
      </c>
      <c r="H164" s="6" t="s">
        <v>391</v>
      </c>
      <c r="I164" s="6" t="s">
        <v>1165</v>
      </c>
      <c r="J164" s="9">
        <v>45</v>
      </c>
      <c r="K164" s="10">
        <v>51.25211666666667</v>
      </c>
      <c r="L164" s="10">
        <v>6.651583333333334</v>
      </c>
    </row>
    <row r="165" spans="1:12" ht="12.75">
      <c r="A165" s="11">
        <v>165</v>
      </c>
      <c r="B165" s="12">
        <v>0.6834116898171487</v>
      </c>
      <c r="C165" s="29">
        <v>22.090172557481946</v>
      </c>
      <c r="D165" s="13">
        <v>14.29417896270752</v>
      </c>
      <c r="E165" s="14" t="s">
        <v>72</v>
      </c>
      <c r="F165" s="15">
        <v>38922.40016469908</v>
      </c>
      <c r="G165" s="16">
        <v>38922.40016469908</v>
      </c>
      <c r="H165" s="14" t="s">
        <v>392</v>
      </c>
      <c r="I165" s="14" t="s">
        <v>1166</v>
      </c>
      <c r="J165" s="17">
        <v>33</v>
      </c>
      <c r="K165" s="18">
        <v>51.25201666666667</v>
      </c>
      <c r="L165" s="18">
        <v>6.6523</v>
      </c>
    </row>
    <row r="166" spans="1:12" ht="12.75">
      <c r="A166" s="3">
        <v>166</v>
      </c>
      <c r="B166" s="4">
        <v>0.6835456018525292</v>
      </c>
      <c r="C166" s="28">
        <v>22.136112460576605</v>
      </c>
      <c r="D166" s="5">
        <v>12.891661643981934</v>
      </c>
      <c r="E166" s="6" t="s">
        <v>72</v>
      </c>
      <c r="F166" s="7">
        <v>38922.400298611115</v>
      </c>
      <c r="G166" s="8">
        <v>38922.400298611115</v>
      </c>
      <c r="H166" s="6" t="s">
        <v>393</v>
      </c>
      <c r="I166" s="6" t="s">
        <v>1167</v>
      </c>
      <c r="J166" s="9">
        <v>39</v>
      </c>
      <c r="K166" s="10">
        <v>51.25189999999999</v>
      </c>
      <c r="L166" s="10">
        <v>6.652933333333334</v>
      </c>
    </row>
    <row r="167" spans="1:12" ht="12.75">
      <c r="A167" s="11">
        <v>167</v>
      </c>
      <c r="B167" s="12">
        <v>0.6836547453640378</v>
      </c>
      <c r="C167" s="29">
        <v>22.1698814506561</v>
      </c>
      <c r="D167" s="13">
        <v>8.811793327331543</v>
      </c>
      <c r="E167" s="14" t="s">
        <v>24</v>
      </c>
      <c r="F167" s="15">
        <v>38922.40040775463</v>
      </c>
      <c r="G167" s="16">
        <v>38922.40040775463</v>
      </c>
      <c r="H167" s="14" t="s">
        <v>394</v>
      </c>
      <c r="I167" s="14" t="s">
        <v>1168</v>
      </c>
      <c r="J167" s="17">
        <v>35</v>
      </c>
      <c r="K167" s="18">
        <v>51.25181666666667</v>
      </c>
      <c r="L167" s="18">
        <v>6.6533999999999995</v>
      </c>
    </row>
    <row r="168" spans="1:12" ht="12.75">
      <c r="A168" s="3">
        <v>168</v>
      </c>
      <c r="B168" s="4">
        <v>0.6839094907409162</v>
      </c>
      <c r="C168" s="28">
        <v>22.223755779425794</v>
      </c>
      <c r="D168" s="5">
        <v>10.074501991271973</v>
      </c>
      <c r="E168" s="6" t="s">
        <v>36</v>
      </c>
      <c r="F168" s="7">
        <v>38922.400662500004</v>
      </c>
      <c r="G168" s="8">
        <v>38922.400662500004</v>
      </c>
      <c r="H168" s="6" t="s">
        <v>395</v>
      </c>
      <c r="I168" s="6" t="s">
        <v>1169</v>
      </c>
      <c r="J168" s="9">
        <v>45</v>
      </c>
      <c r="K168" s="10">
        <v>51.251999999999995</v>
      </c>
      <c r="L168" s="10">
        <v>6.654116666666666</v>
      </c>
    </row>
    <row r="169" spans="1:12" ht="12.75">
      <c r="A169" s="11">
        <v>169</v>
      </c>
      <c r="B169" s="12">
        <v>0.6840600694413297</v>
      </c>
      <c r="C169" s="29">
        <v>22.260163907911384</v>
      </c>
      <c r="D169" s="13">
        <v>15.765995025634766</v>
      </c>
      <c r="E169" s="14" t="s">
        <v>110</v>
      </c>
      <c r="F169" s="15">
        <v>38922.400813078704</v>
      </c>
      <c r="G169" s="16">
        <v>38922.400813078704</v>
      </c>
      <c r="H169" s="14" t="s">
        <v>396</v>
      </c>
      <c r="I169" s="14" t="s">
        <v>1170</v>
      </c>
      <c r="J169" s="17">
        <v>39</v>
      </c>
      <c r="K169" s="18">
        <v>51.252316666666665</v>
      </c>
      <c r="L169" s="18">
        <v>6.65425</v>
      </c>
    </row>
    <row r="170" spans="1:12" ht="12.75">
      <c r="A170" s="3">
        <v>170</v>
      </c>
      <c r="B170" s="4">
        <v>0.684441898134537</v>
      </c>
      <c r="C170" s="28">
        <v>22.404641732214294</v>
      </c>
      <c r="D170" s="5">
        <v>14.25776481628418</v>
      </c>
      <c r="E170" s="6" t="s">
        <v>13</v>
      </c>
      <c r="F170" s="7">
        <v>38922.4011949074</v>
      </c>
      <c r="G170" s="8">
        <v>38922.4011949074</v>
      </c>
      <c r="H170" s="6" t="s">
        <v>397</v>
      </c>
      <c r="I170" s="6" t="s">
        <v>1171</v>
      </c>
      <c r="J170" s="9">
        <v>42</v>
      </c>
      <c r="K170" s="10">
        <v>51.25273333333333</v>
      </c>
      <c r="L170" s="10">
        <v>6.656216666666667</v>
      </c>
    </row>
    <row r="171" spans="1:12" ht="12.75">
      <c r="A171" s="11">
        <v>171</v>
      </c>
      <c r="B171" s="12">
        <v>0.6845576388805057</v>
      </c>
      <c r="C171" s="29">
        <v>22.444246635068254</v>
      </c>
      <c r="D171" s="13">
        <v>15.83410358428955</v>
      </c>
      <c r="E171" s="14" t="s">
        <v>111</v>
      </c>
      <c r="F171" s="15">
        <v>38922.40131064814</v>
      </c>
      <c r="G171" s="16">
        <v>38922.40131064814</v>
      </c>
      <c r="H171" s="14" t="s">
        <v>398</v>
      </c>
      <c r="I171" s="14" t="s">
        <v>1172</v>
      </c>
      <c r="J171" s="17">
        <v>38</v>
      </c>
      <c r="K171" s="18">
        <v>51.252766666666666</v>
      </c>
      <c r="L171" s="18">
        <v>6.656783333333334</v>
      </c>
    </row>
    <row r="172" spans="1:12" ht="12.75">
      <c r="A172" s="3">
        <v>172</v>
      </c>
      <c r="B172" s="4">
        <v>0.6847775462883874</v>
      </c>
      <c r="C172" s="28">
        <v>22.527815514120793</v>
      </c>
      <c r="D172" s="5">
        <v>14.418686866760254</v>
      </c>
      <c r="E172" s="6" t="s">
        <v>111</v>
      </c>
      <c r="F172" s="7">
        <v>38922.40153055555</v>
      </c>
      <c r="G172" s="8">
        <v>38922.40153055555</v>
      </c>
      <c r="H172" s="6" t="s">
        <v>399</v>
      </c>
      <c r="I172" s="6" t="s">
        <v>1173</v>
      </c>
      <c r="J172" s="9">
        <v>36</v>
      </c>
      <c r="K172" s="10">
        <v>51.25298333333333</v>
      </c>
      <c r="L172" s="10">
        <v>6.657933333333333</v>
      </c>
    </row>
    <row r="173" spans="1:12" ht="12.75">
      <c r="A173" s="11">
        <v>173</v>
      </c>
      <c r="B173" s="12">
        <v>0.6851709490729263</v>
      </c>
      <c r="C173" s="29">
        <v>22.663951947528822</v>
      </c>
      <c r="D173" s="13">
        <v>14.361576080322266</v>
      </c>
      <c r="E173" s="14" t="s">
        <v>24</v>
      </c>
      <c r="F173" s="15">
        <v>38922.401923958336</v>
      </c>
      <c r="G173" s="16">
        <v>38922.401923958336</v>
      </c>
      <c r="H173" s="14" t="s">
        <v>400</v>
      </c>
      <c r="I173" s="14" t="s">
        <v>1174</v>
      </c>
      <c r="J173" s="17">
        <v>28</v>
      </c>
      <c r="K173" s="18">
        <v>51.25335</v>
      </c>
      <c r="L173" s="18">
        <v>6.6598</v>
      </c>
    </row>
    <row r="174" spans="1:12" ht="12.75">
      <c r="A174" s="3">
        <v>174</v>
      </c>
      <c r="B174" s="4">
        <v>0.6852982638883987</v>
      </c>
      <c r="C174" s="28">
        <v>22.707834541140315</v>
      </c>
      <c r="D174" s="5">
        <v>14.14681339263916</v>
      </c>
      <c r="E174" s="6" t="s">
        <v>112</v>
      </c>
      <c r="F174" s="7">
        <v>38922.40205127315</v>
      </c>
      <c r="G174" s="8">
        <v>38922.40205127315</v>
      </c>
      <c r="H174" s="6" t="s">
        <v>401</v>
      </c>
      <c r="I174" s="6" t="s">
        <v>1175</v>
      </c>
      <c r="J174" s="9">
        <v>29</v>
      </c>
      <c r="K174" s="10">
        <v>51.2535</v>
      </c>
      <c r="L174" s="10">
        <v>6.660383333333334</v>
      </c>
    </row>
    <row r="175" spans="1:12" ht="12.75">
      <c r="A175" s="11">
        <v>175</v>
      </c>
      <c r="B175" s="12">
        <v>0.6854488425888121</v>
      </c>
      <c r="C175" s="29">
        <v>22.758959551553673</v>
      </c>
      <c r="D175" s="13">
        <v>12.507671356201172</v>
      </c>
      <c r="E175" s="14" t="s">
        <v>82</v>
      </c>
      <c r="F175" s="15">
        <v>38922.40220185185</v>
      </c>
      <c r="G175" s="16">
        <v>38922.40220185185</v>
      </c>
      <c r="H175" s="14" t="s">
        <v>402</v>
      </c>
      <c r="I175" s="14" t="s">
        <v>1176</v>
      </c>
      <c r="J175" s="17">
        <v>29</v>
      </c>
      <c r="K175" s="18">
        <v>51.25375</v>
      </c>
      <c r="L175" s="18">
        <v>6.661</v>
      </c>
    </row>
    <row r="176" spans="1:12" ht="12.75">
      <c r="A176" s="3">
        <v>176</v>
      </c>
      <c r="B176" s="4">
        <v>0.6855362268543104</v>
      </c>
      <c r="C176" s="28">
        <v>22.785190919563924</v>
      </c>
      <c r="D176" s="5">
        <v>4.981483459472656</v>
      </c>
      <c r="E176" s="6" t="s">
        <v>105</v>
      </c>
      <c r="F176" s="7">
        <v>38922.40228923612</v>
      </c>
      <c r="G176" s="8">
        <v>38922.40228923612</v>
      </c>
      <c r="H176" s="6" t="s">
        <v>403</v>
      </c>
      <c r="I176" s="6" t="s">
        <v>1177</v>
      </c>
      <c r="J176" s="9">
        <v>30</v>
      </c>
      <c r="K176" s="10">
        <v>51.25395</v>
      </c>
      <c r="L176" s="10">
        <v>6.661200000000001</v>
      </c>
    </row>
    <row r="177" spans="1:12" ht="12.75">
      <c r="A177" s="11">
        <v>177</v>
      </c>
      <c r="B177" s="12">
        <v>0.6857960648048902</v>
      </c>
      <c r="C177" s="29">
        <v>22.81625600321383</v>
      </c>
      <c r="D177" s="13">
        <v>97.55779266357422</v>
      </c>
      <c r="E177" s="14" t="s">
        <v>56</v>
      </c>
      <c r="F177" s="15">
        <v>38922.40254907407</v>
      </c>
      <c r="G177" s="16">
        <v>38922.40254907407</v>
      </c>
      <c r="H177" s="14" t="s">
        <v>404</v>
      </c>
      <c r="I177" s="14" t="s">
        <v>1178</v>
      </c>
      <c r="J177" s="17">
        <v>30</v>
      </c>
      <c r="K177" s="18">
        <v>51.254216666666665</v>
      </c>
      <c r="L177" s="18">
        <v>6.661066666666667</v>
      </c>
    </row>
    <row r="178" spans="1:12" ht="12.75">
      <c r="A178" s="3">
        <v>178</v>
      </c>
      <c r="B178" s="4">
        <v>0.6858424768506666</v>
      </c>
      <c r="C178" s="28">
        <v>22.9249245614469</v>
      </c>
      <c r="D178" s="5">
        <v>11.15059757232666</v>
      </c>
      <c r="E178" s="6" t="s">
        <v>113</v>
      </c>
      <c r="F178" s="7">
        <v>38922.40259548611</v>
      </c>
      <c r="G178" s="8">
        <v>38922.40259548611</v>
      </c>
      <c r="H178" s="6" t="s">
        <v>405</v>
      </c>
      <c r="I178" s="6" t="s">
        <v>1179</v>
      </c>
      <c r="J178" s="9">
        <v>30</v>
      </c>
      <c r="K178" s="10">
        <v>51.2549</v>
      </c>
      <c r="L178" s="10">
        <v>6.662183333333333</v>
      </c>
    </row>
    <row r="179" spans="1:12" ht="12.75">
      <c r="A179" s="11">
        <v>179</v>
      </c>
      <c r="B179" s="12">
        <v>0.685969791658863</v>
      </c>
      <c r="C179" s="29">
        <v>22.95899582766648</v>
      </c>
      <c r="D179" s="13">
        <v>8.158429145812988</v>
      </c>
      <c r="E179" s="14" t="s">
        <v>114</v>
      </c>
      <c r="F179" s="15">
        <v>38922.40272280092</v>
      </c>
      <c r="G179" s="16">
        <v>38922.40272280092</v>
      </c>
      <c r="H179" s="14" t="s">
        <v>406</v>
      </c>
      <c r="I179" s="14" t="s">
        <v>1180</v>
      </c>
      <c r="J179" s="17">
        <v>35</v>
      </c>
      <c r="K179" s="18">
        <v>51.255199999999995</v>
      </c>
      <c r="L179" s="18">
        <v>6.662083333333333</v>
      </c>
    </row>
    <row r="180" spans="1:12" ht="12.75">
      <c r="A180" s="3">
        <v>180</v>
      </c>
      <c r="B180" s="4">
        <v>0.6861201388892368</v>
      </c>
      <c r="C180" s="28">
        <v>22.98843416107993</v>
      </c>
      <c r="D180" s="5">
        <v>9.278416633605957</v>
      </c>
      <c r="E180" s="6" t="s">
        <v>112</v>
      </c>
      <c r="F180" s="7">
        <v>38922.40287314815</v>
      </c>
      <c r="G180" s="8">
        <v>38922.40287314815</v>
      </c>
      <c r="H180" s="6" t="s">
        <v>407</v>
      </c>
      <c r="I180" s="6" t="s">
        <v>1181</v>
      </c>
      <c r="J180" s="9">
        <v>56</v>
      </c>
      <c r="K180" s="10">
        <v>51.255433333333336</v>
      </c>
      <c r="L180" s="10">
        <v>6.662283333333333</v>
      </c>
    </row>
    <row r="181" spans="1:12" ht="12.75">
      <c r="A181" s="11">
        <v>181</v>
      </c>
      <c r="B181" s="12">
        <v>0.6862128472275799</v>
      </c>
      <c r="C181" s="29">
        <v>23.009078638197426</v>
      </c>
      <c r="D181" s="13">
        <v>10.638529777526855</v>
      </c>
      <c r="E181" s="14" t="s">
        <v>28</v>
      </c>
      <c r="F181" s="15">
        <v>38922.40296585649</v>
      </c>
      <c r="G181" s="16">
        <v>38922.40296585649</v>
      </c>
      <c r="H181" s="14" t="s">
        <v>408</v>
      </c>
      <c r="I181" s="14" t="s">
        <v>1182</v>
      </c>
      <c r="J181" s="17">
        <v>57</v>
      </c>
      <c r="K181" s="18">
        <v>51.25553333333334</v>
      </c>
      <c r="L181" s="18">
        <v>6.662533333333332</v>
      </c>
    </row>
    <row r="182" spans="1:12" ht="12.75">
      <c r="A182" s="3">
        <v>182</v>
      </c>
      <c r="B182" s="4">
        <v>0.6863400462971185</v>
      </c>
      <c r="C182" s="28">
        <v>23.04155570432784</v>
      </c>
      <c r="D182" s="5">
        <v>11.863576889038086</v>
      </c>
      <c r="E182" s="6" t="s">
        <v>115</v>
      </c>
      <c r="F182" s="7">
        <v>38922.40309305556</v>
      </c>
      <c r="G182" s="8">
        <v>38922.40309305556</v>
      </c>
      <c r="H182" s="6" t="s">
        <v>409</v>
      </c>
      <c r="I182" s="6" t="s">
        <v>1183</v>
      </c>
      <c r="J182" s="9">
        <v>55</v>
      </c>
      <c r="K182" s="10">
        <v>51.2557</v>
      </c>
      <c r="L182" s="10">
        <v>6.662916666666666</v>
      </c>
    </row>
    <row r="183" spans="1:12" ht="12.75">
      <c r="A183" s="11">
        <v>183</v>
      </c>
      <c r="B183" s="12">
        <v>0.6864442129590316</v>
      </c>
      <c r="C183" s="29">
        <v>23.07121464518931</v>
      </c>
      <c r="D183" s="13">
        <v>9.817355155944824</v>
      </c>
      <c r="E183" s="14" t="s">
        <v>24</v>
      </c>
      <c r="F183" s="15">
        <v>38922.40319722222</v>
      </c>
      <c r="G183" s="16">
        <v>38922.40319722222</v>
      </c>
      <c r="H183" s="14" t="s">
        <v>410</v>
      </c>
      <c r="I183" s="14" t="s">
        <v>1184</v>
      </c>
      <c r="J183" s="17">
        <v>55</v>
      </c>
      <c r="K183" s="18">
        <v>51.25581666666667</v>
      </c>
      <c r="L183" s="18">
        <v>6.6633</v>
      </c>
    </row>
    <row r="184" spans="1:12" ht="12.75">
      <c r="A184" s="3">
        <v>184</v>
      </c>
      <c r="B184" s="4">
        <v>0.6865714120358462</v>
      </c>
      <c r="C184" s="28">
        <v>23.101184849215763</v>
      </c>
      <c r="D184" s="5">
        <v>9.984928131103516</v>
      </c>
      <c r="E184" s="6" t="s">
        <v>24</v>
      </c>
      <c r="F184" s="7">
        <v>38922.4033244213</v>
      </c>
      <c r="G184" s="8">
        <v>38922.4033244213</v>
      </c>
      <c r="H184" s="6" t="s">
        <v>411</v>
      </c>
      <c r="I184" s="6" t="s">
        <v>1185</v>
      </c>
      <c r="J184" s="9">
        <v>49</v>
      </c>
      <c r="K184" s="10">
        <v>51.25591666666666</v>
      </c>
      <c r="L184" s="10">
        <v>6.6637</v>
      </c>
    </row>
    <row r="185" spans="1:12" ht="12.75">
      <c r="A185" s="11">
        <v>185</v>
      </c>
      <c r="B185" s="12">
        <v>0.686733680551697</v>
      </c>
      <c r="C185" s="29">
        <v>23.140070597518132</v>
      </c>
      <c r="D185" s="13">
        <v>16.049560546875</v>
      </c>
      <c r="E185" s="14" t="s">
        <v>110</v>
      </c>
      <c r="F185" s="15">
        <v>38922.403486689815</v>
      </c>
      <c r="G185" s="16">
        <v>38922.403486689815</v>
      </c>
      <c r="H185" s="14" t="s">
        <v>412</v>
      </c>
      <c r="I185" s="14" t="s">
        <v>1186</v>
      </c>
      <c r="J185" s="17">
        <v>46</v>
      </c>
      <c r="K185" s="18">
        <v>51.25605</v>
      </c>
      <c r="L185" s="18">
        <v>6.664216666666666</v>
      </c>
    </row>
    <row r="186" spans="1:12" ht="12.75">
      <c r="A186" s="3">
        <v>186</v>
      </c>
      <c r="B186" s="4">
        <v>0.6869535879595787</v>
      </c>
      <c r="C186" s="28">
        <v>23.224776615098207</v>
      </c>
      <c r="D186" s="5">
        <v>15.257737159729004</v>
      </c>
      <c r="E186" s="6" t="s">
        <v>115</v>
      </c>
      <c r="F186" s="7">
        <v>38922.40370659722</v>
      </c>
      <c r="G186" s="8">
        <v>38922.40370659722</v>
      </c>
      <c r="H186" s="6" t="s">
        <v>413</v>
      </c>
      <c r="I186" s="6" t="s">
        <v>1187</v>
      </c>
      <c r="J186" s="9">
        <v>44</v>
      </c>
      <c r="K186" s="10">
        <v>51.256299999999996</v>
      </c>
      <c r="L186" s="10">
        <v>6.665366666666667</v>
      </c>
    </row>
    <row r="187" spans="1:12" ht="12.75">
      <c r="A187" s="11">
        <v>187</v>
      </c>
      <c r="B187" s="12">
        <v>0.6875901620369405</v>
      </c>
      <c r="C187" s="29">
        <v>23.45788093434165</v>
      </c>
      <c r="D187" s="13">
        <v>15.324082374572754</v>
      </c>
      <c r="E187" s="14" t="s">
        <v>34</v>
      </c>
      <c r="F187" s="15">
        <v>38922.4043431713</v>
      </c>
      <c r="G187" s="16">
        <v>38922.4043431713</v>
      </c>
      <c r="H187" s="14" t="s">
        <v>414</v>
      </c>
      <c r="I187" s="14" t="s">
        <v>1188</v>
      </c>
      <c r="J187" s="17">
        <v>44</v>
      </c>
      <c r="K187" s="18">
        <v>51.25723333333334</v>
      </c>
      <c r="L187" s="18">
        <v>6.6683666666666666</v>
      </c>
    </row>
    <row r="188" spans="1:12" ht="12.75">
      <c r="A188" s="3">
        <v>188</v>
      </c>
      <c r="B188" s="4">
        <v>0.6876942129601957</v>
      </c>
      <c r="C188" s="28">
        <v>23.496148572327815</v>
      </c>
      <c r="D188" s="5">
        <v>18.809553146362305</v>
      </c>
      <c r="E188" s="6" t="s">
        <v>106</v>
      </c>
      <c r="F188" s="7">
        <v>38922.40444722222</v>
      </c>
      <c r="G188" s="8">
        <v>38922.40444722222</v>
      </c>
      <c r="H188" s="6" t="s">
        <v>414</v>
      </c>
      <c r="I188" s="6" t="s">
        <v>1189</v>
      </c>
      <c r="J188" s="9">
        <v>44</v>
      </c>
      <c r="K188" s="10">
        <v>51.25723333333334</v>
      </c>
      <c r="L188" s="10">
        <v>6.668916666666666</v>
      </c>
    </row>
    <row r="189" spans="1:12" ht="12.75">
      <c r="A189" s="11">
        <v>189</v>
      </c>
      <c r="B189" s="12">
        <v>0.6881688657376799</v>
      </c>
      <c r="C189" s="29">
        <v>23.7104207247927</v>
      </c>
      <c r="D189" s="13">
        <v>17.33468246459961</v>
      </c>
      <c r="E189" s="14" t="s">
        <v>106</v>
      </c>
      <c r="F189" s="15">
        <v>38922.404921875</v>
      </c>
      <c r="G189" s="16">
        <v>38922.404921875</v>
      </c>
      <c r="H189" s="14" t="s">
        <v>415</v>
      </c>
      <c r="I189" s="14" t="s">
        <v>1190</v>
      </c>
      <c r="J189" s="17">
        <v>42</v>
      </c>
      <c r="K189" s="18">
        <v>51.2575</v>
      </c>
      <c r="L189" s="18">
        <v>6.671966666666666</v>
      </c>
    </row>
    <row r="190" spans="1:12" ht="12.75">
      <c r="A190" s="3">
        <v>190</v>
      </c>
      <c r="B190" s="4">
        <v>0.6884697916611913</v>
      </c>
      <c r="C190" s="28">
        <v>23.835615654621833</v>
      </c>
      <c r="D190" s="5">
        <v>16.029354095458984</v>
      </c>
      <c r="E190" s="6" t="s">
        <v>27</v>
      </c>
      <c r="F190" s="7">
        <v>38922.405222800924</v>
      </c>
      <c r="G190" s="8">
        <v>38922.405222800924</v>
      </c>
      <c r="H190" s="6" t="s">
        <v>416</v>
      </c>
      <c r="I190" s="6" t="s">
        <v>1191</v>
      </c>
      <c r="J190" s="9">
        <v>41</v>
      </c>
      <c r="K190" s="10">
        <v>51.25765</v>
      </c>
      <c r="L190" s="10">
        <v>6.67375</v>
      </c>
    </row>
    <row r="191" spans="1:12" ht="12.75">
      <c r="A191" s="11">
        <v>191</v>
      </c>
      <c r="B191" s="12">
        <v>0.688759143515199</v>
      </c>
      <c r="C191" s="29">
        <v>23.94693061339449</v>
      </c>
      <c r="D191" s="13">
        <v>13.51315689086914</v>
      </c>
      <c r="E191" s="14" t="s">
        <v>115</v>
      </c>
      <c r="F191" s="15">
        <v>38922.40551215278</v>
      </c>
      <c r="G191" s="16">
        <v>38922.40551215278</v>
      </c>
      <c r="H191" s="14" t="s">
        <v>417</v>
      </c>
      <c r="I191" s="14" t="s">
        <v>1192</v>
      </c>
      <c r="J191" s="17">
        <v>42</v>
      </c>
      <c r="K191" s="18">
        <v>51.258050000000004</v>
      </c>
      <c r="L191" s="18">
        <v>6.6752166666666675</v>
      </c>
    </row>
    <row r="192" spans="1:12" ht="12.75">
      <c r="A192" s="3">
        <v>192</v>
      </c>
      <c r="B192" s="4">
        <v>0.6888748842538917</v>
      </c>
      <c r="C192" s="28">
        <v>23.984467160046005</v>
      </c>
      <c r="D192" s="5">
        <v>14.109173774719238</v>
      </c>
      <c r="E192" s="6" t="s">
        <v>74</v>
      </c>
      <c r="F192" s="7">
        <v>38922.40562789352</v>
      </c>
      <c r="G192" s="8">
        <v>38922.40562789352</v>
      </c>
      <c r="H192" s="6" t="s">
        <v>418</v>
      </c>
      <c r="I192" s="6" t="s">
        <v>1193</v>
      </c>
      <c r="J192" s="9">
        <v>42</v>
      </c>
      <c r="K192" s="10">
        <v>51.2582</v>
      </c>
      <c r="L192" s="10">
        <v>6.675700000000001</v>
      </c>
    </row>
    <row r="193" spans="1:12" ht="12.75">
      <c r="A193" s="11">
        <v>193</v>
      </c>
      <c r="B193" s="12">
        <v>0.6896040509236627</v>
      </c>
      <c r="C193" s="29">
        <v>24.231377700785092</v>
      </c>
      <c r="D193" s="13">
        <v>5.0229668617248535</v>
      </c>
      <c r="E193" s="14" t="s">
        <v>116</v>
      </c>
      <c r="F193" s="15">
        <v>38922.40635706019</v>
      </c>
      <c r="G193" s="16">
        <v>38922.40635706019</v>
      </c>
      <c r="H193" s="14" t="s">
        <v>419</v>
      </c>
      <c r="I193" s="14" t="s">
        <v>1194</v>
      </c>
      <c r="J193" s="17">
        <v>40</v>
      </c>
      <c r="K193" s="18">
        <v>51.25945</v>
      </c>
      <c r="L193" s="18">
        <v>6.678633333333333</v>
      </c>
    </row>
    <row r="194" spans="1:12" ht="12.75">
      <c r="A194" s="3">
        <v>194</v>
      </c>
      <c r="B194" s="4">
        <v>0.6898354166623903</v>
      </c>
      <c r="C194" s="28">
        <v>24.25926911896877</v>
      </c>
      <c r="D194" s="5">
        <v>6.7042036056518555</v>
      </c>
      <c r="E194" s="6" t="s">
        <v>43</v>
      </c>
      <c r="F194" s="7">
        <v>38922.406588425925</v>
      </c>
      <c r="G194" s="8">
        <v>38922.406588425925</v>
      </c>
      <c r="H194" s="6" t="s">
        <v>420</v>
      </c>
      <c r="I194" s="6" t="s">
        <v>1195</v>
      </c>
      <c r="J194" s="9">
        <v>43</v>
      </c>
      <c r="K194" s="10">
        <v>51.25943333333333</v>
      </c>
      <c r="L194" s="10">
        <v>6.679033333333333</v>
      </c>
    </row>
    <row r="195" spans="1:12" ht="12.75">
      <c r="A195" s="11">
        <v>195</v>
      </c>
      <c r="B195" s="12">
        <v>0.6899976851855172</v>
      </c>
      <c r="C195" s="29">
        <v>24.285378267780274</v>
      </c>
      <c r="D195" s="13">
        <v>0.794062077999115</v>
      </c>
      <c r="E195" s="14" t="s">
        <v>92</v>
      </c>
      <c r="F195" s="15">
        <v>38922.40675069445</v>
      </c>
      <c r="G195" s="16">
        <v>38922.40675069445</v>
      </c>
      <c r="H195" s="14" t="s">
        <v>421</v>
      </c>
      <c r="I195" s="14" t="s">
        <v>1196</v>
      </c>
      <c r="J195" s="17">
        <v>45</v>
      </c>
      <c r="K195" s="18">
        <v>51.25938333333333</v>
      </c>
      <c r="L195" s="18">
        <v>6.6794</v>
      </c>
    </row>
    <row r="196" spans="1:12" ht="12.75">
      <c r="A196" s="3">
        <v>196</v>
      </c>
      <c r="B196" s="4">
        <v>0.6910972222176497</v>
      </c>
      <c r="C196" s="28">
        <v>24.306332684408037</v>
      </c>
      <c r="D196" s="5">
        <v>6.402272701263428</v>
      </c>
      <c r="E196" s="6" t="s">
        <v>43</v>
      </c>
      <c r="F196" s="7">
        <v>38922.40785023148</v>
      </c>
      <c r="G196" s="8">
        <v>38922.40785023148</v>
      </c>
      <c r="H196" s="6" t="s">
        <v>422</v>
      </c>
      <c r="I196" s="6" t="s">
        <v>1197</v>
      </c>
      <c r="J196" s="9">
        <v>53</v>
      </c>
      <c r="K196" s="10">
        <v>51.259366666666665</v>
      </c>
      <c r="L196" s="10">
        <v>6.6797</v>
      </c>
    </row>
    <row r="197" spans="1:12" ht="12.75">
      <c r="A197" s="11">
        <v>197</v>
      </c>
      <c r="B197" s="12">
        <v>0.6912129629636183</v>
      </c>
      <c r="C197" s="29">
        <v>24.324116775004796</v>
      </c>
      <c r="D197" s="13">
        <v>8.972051620483398</v>
      </c>
      <c r="E197" s="14" t="s">
        <v>112</v>
      </c>
      <c r="F197" s="15">
        <v>38922.40796597223</v>
      </c>
      <c r="G197" s="16">
        <v>38922.40796597223</v>
      </c>
      <c r="H197" s="14" t="s">
        <v>423</v>
      </c>
      <c r="I197" s="14" t="s">
        <v>1198</v>
      </c>
      <c r="J197" s="17">
        <v>53</v>
      </c>
      <c r="K197" s="18">
        <v>51.25933333333334</v>
      </c>
      <c r="L197" s="18">
        <v>6.679950000000001</v>
      </c>
    </row>
    <row r="198" spans="1:12" ht="12.75">
      <c r="A198" s="3">
        <v>198</v>
      </c>
      <c r="B198" s="4">
        <v>0.6913864583257237</v>
      </c>
      <c r="C198" s="28">
        <v>24.36147539809831</v>
      </c>
      <c r="D198" s="5">
        <v>13.090595245361328</v>
      </c>
      <c r="E198" s="6" t="s">
        <v>111</v>
      </c>
      <c r="F198" s="7">
        <v>38922.40813946759</v>
      </c>
      <c r="G198" s="8">
        <v>38922.40813946759</v>
      </c>
      <c r="H198" s="6" t="s">
        <v>424</v>
      </c>
      <c r="I198" s="6" t="s">
        <v>1199</v>
      </c>
      <c r="J198" s="9">
        <v>52</v>
      </c>
      <c r="K198" s="10">
        <v>51.25951666666666</v>
      </c>
      <c r="L198" s="10">
        <v>6.680399999999999</v>
      </c>
    </row>
    <row r="199" spans="1:12" ht="12.75">
      <c r="A199" s="11">
        <v>199</v>
      </c>
      <c r="B199" s="12">
        <v>0.691548495364259</v>
      </c>
      <c r="C199" s="29">
        <v>24.41238326969586</v>
      </c>
      <c r="D199" s="13">
        <v>13.871809005737305</v>
      </c>
      <c r="E199" s="14" t="s">
        <v>31</v>
      </c>
      <c r="F199" s="15">
        <v>38922.40830150463</v>
      </c>
      <c r="G199" s="16">
        <v>38922.40830150463</v>
      </c>
      <c r="H199" s="14" t="s">
        <v>425</v>
      </c>
      <c r="I199" s="14" t="s">
        <v>1200</v>
      </c>
      <c r="J199" s="17">
        <v>50</v>
      </c>
      <c r="K199" s="18">
        <v>51.25964999999999</v>
      </c>
      <c r="L199" s="18">
        <v>6.6811</v>
      </c>
    </row>
    <row r="200" spans="1:12" ht="12.75">
      <c r="A200" s="3">
        <v>200</v>
      </c>
      <c r="B200" s="4">
        <v>0.691826273141487</v>
      </c>
      <c r="C200" s="28">
        <v>24.504861996363648</v>
      </c>
      <c r="D200" s="5">
        <v>13.996787071228027</v>
      </c>
      <c r="E200" s="6" t="s">
        <v>44</v>
      </c>
      <c r="F200" s="7">
        <v>38922.408579282404</v>
      </c>
      <c r="G200" s="8">
        <v>38922.408579282404</v>
      </c>
      <c r="H200" s="6" t="s">
        <v>426</v>
      </c>
      <c r="I200" s="6" t="s">
        <v>1201</v>
      </c>
      <c r="J200" s="9">
        <v>48</v>
      </c>
      <c r="K200" s="10">
        <v>51.25986666666666</v>
      </c>
      <c r="L200" s="10">
        <v>6.682383333333333</v>
      </c>
    </row>
    <row r="201" spans="1:12" ht="12.75">
      <c r="A201" s="11">
        <v>201</v>
      </c>
      <c r="B201" s="12">
        <v>0.6922659722185927</v>
      </c>
      <c r="C201" s="29">
        <v>24.65256697894011</v>
      </c>
      <c r="D201" s="13">
        <v>1.921589970588684</v>
      </c>
      <c r="E201" s="14" t="s">
        <v>107</v>
      </c>
      <c r="F201" s="15">
        <v>38922.40901898148</v>
      </c>
      <c r="G201" s="16">
        <v>38922.40901898148</v>
      </c>
      <c r="H201" s="14" t="s">
        <v>427</v>
      </c>
      <c r="I201" s="14" t="s">
        <v>1202</v>
      </c>
      <c r="J201" s="17">
        <v>43</v>
      </c>
      <c r="K201" s="18">
        <v>51.261183333333335</v>
      </c>
      <c r="L201" s="18">
        <v>6.682100000000001</v>
      </c>
    </row>
    <row r="202" spans="1:12" ht="12.75">
      <c r="A202" s="3">
        <v>202</v>
      </c>
      <c r="B202" s="4">
        <v>0.6941412037049304</v>
      </c>
      <c r="C202" s="28">
        <v>24.739049201985633</v>
      </c>
      <c r="D202" s="5">
        <v>19.776121139526367</v>
      </c>
      <c r="E202" s="6" t="s">
        <v>117</v>
      </c>
      <c r="F202" s="7">
        <v>38922.41089421297</v>
      </c>
      <c r="G202" s="8">
        <v>38922.41089421297</v>
      </c>
      <c r="H202" s="6" t="s">
        <v>428</v>
      </c>
      <c r="I202" s="6" t="s">
        <v>1203</v>
      </c>
      <c r="J202" s="9">
        <v>37</v>
      </c>
      <c r="K202" s="10">
        <v>51.2619</v>
      </c>
      <c r="L202" s="10">
        <v>6.681616666666668</v>
      </c>
    </row>
    <row r="203" spans="1:12" ht="12.75">
      <c r="A203" s="11">
        <v>203</v>
      </c>
      <c r="B203" s="12">
        <v>0.6947546296287328</v>
      </c>
      <c r="C203" s="29">
        <v>25.030197648683362</v>
      </c>
      <c r="D203" s="13">
        <v>14.523541450500488</v>
      </c>
      <c r="E203" s="14" t="s">
        <v>118</v>
      </c>
      <c r="F203" s="15">
        <v>38922.41150763889</v>
      </c>
      <c r="G203" s="16">
        <v>38922.41150763889</v>
      </c>
      <c r="H203" s="14" t="s">
        <v>429</v>
      </c>
      <c r="I203" s="14" t="s">
        <v>1204</v>
      </c>
      <c r="J203" s="17">
        <v>36</v>
      </c>
      <c r="K203" s="18">
        <v>51.26423333333334</v>
      </c>
      <c r="L203" s="18">
        <v>6.679716666666667</v>
      </c>
    </row>
    <row r="204" spans="1:12" ht="12.75">
      <c r="A204" s="3">
        <v>204</v>
      </c>
      <c r="B204" s="4">
        <v>0.6949396990676178</v>
      </c>
      <c r="C204" s="28">
        <v>25.094706377199078</v>
      </c>
      <c r="D204" s="5">
        <v>19.637542724609375</v>
      </c>
      <c r="E204" s="6" t="s">
        <v>100</v>
      </c>
      <c r="F204" s="7">
        <v>38922.41169270833</v>
      </c>
      <c r="G204" s="8">
        <v>38922.41169270833</v>
      </c>
      <c r="H204" s="6" t="s">
        <v>430</v>
      </c>
      <c r="I204" s="6" t="s">
        <v>1205</v>
      </c>
      <c r="J204" s="9">
        <v>37</v>
      </c>
      <c r="K204" s="10">
        <v>51.26466666666667</v>
      </c>
      <c r="L204" s="10">
        <v>6.680333333333334</v>
      </c>
    </row>
    <row r="205" spans="1:12" ht="12.75">
      <c r="A205" s="11">
        <v>205</v>
      </c>
      <c r="B205" s="12">
        <v>0.6951365740751498</v>
      </c>
      <c r="C205" s="29">
        <v>25.187493771846388</v>
      </c>
      <c r="D205" s="13">
        <v>19.691387176513672</v>
      </c>
      <c r="E205" s="14" t="s">
        <v>24</v>
      </c>
      <c r="F205" s="15">
        <v>38922.41188958334</v>
      </c>
      <c r="G205" s="16">
        <v>38922.41188958334</v>
      </c>
      <c r="H205" s="14" t="s">
        <v>431</v>
      </c>
      <c r="I205" s="14" t="s">
        <v>1206</v>
      </c>
      <c r="J205" s="17">
        <v>37</v>
      </c>
      <c r="K205" s="18">
        <v>51.2648</v>
      </c>
      <c r="L205" s="18">
        <v>6.68165</v>
      </c>
    </row>
    <row r="206" spans="1:12" ht="12.75">
      <c r="A206" s="3">
        <v>206</v>
      </c>
      <c r="B206" s="4">
        <v>0.6953796296293149</v>
      </c>
      <c r="C206" s="28">
        <v>25.30236019884837</v>
      </c>
      <c r="D206" s="5">
        <v>23.587499618530273</v>
      </c>
      <c r="E206" s="6" t="s">
        <v>18</v>
      </c>
      <c r="F206" s="7">
        <v>38922.41213263889</v>
      </c>
      <c r="G206" s="8">
        <v>38922.41213263889</v>
      </c>
      <c r="H206" s="6" t="s">
        <v>432</v>
      </c>
      <c r="I206" s="6" t="s">
        <v>1207</v>
      </c>
      <c r="J206" s="9">
        <v>37</v>
      </c>
      <c r="K206" s="10">
        <v>51.26518333333333</v>
      </c>
      <c r="L206" s="10">
        <v>6.683183333333333</v>
      </c>
    </row>
    <row r="207" spans="1:12" ht="12.75">
      <c r="A207" s="11">
        <v>207</v>
      </c>
      <c r="B207" s="12">
        <v>0.696594907407416</v>
      </c>
      <c r="C207" s="29">
        <v>25.990328934154643</v>
      </c>
      <c r="D207" s="13">
        <v>18.330501556396484</v>
      </c>
      <c r="E207" s="14" t="s">
        <v>79</v>
      </c>
      <c r="F207" s="15">
        <v>38922.41334791667</v>
      </c>
      <c r="G207" s="16">
        <v>38922.41334791667</v>
      </c>
      <c r="H207" s="14" t="s">
        <v>433</v>
      </c>
      <c r="I207" s="14" t="s">
        <v>1208</v>
      </c>
      <c r="J207" s="17">
        <v>33</v>
      </c>
      <c r="K207" s="18">
        <v>51.26906666666667</v>
      </c>
      <c r="L207" s="18">
        <v>6.690883333333333</v>
      </c>
    </row>
    <row r="208" spans="1:12" ht="12.75">
      <c r="A208" s="3">
        <v>208</v>
      </c>
      <c r="B208" s="4">
        <v>0.696745254623238</v>
      </c>
      <c r="C208" s="28">
        <v>26.056471493620204</v>
      </c>
      <c r="D208" s="5">
        <v>14.466413497924805</v>
      </c>
      <c r="E208" s="6" t="s">
        <v>119</v>
      </c>
      <c r="F208" s="7">
        <v>38922.413498263886</v>
      </c>
      <c r="G208" s="8">
        <v>38922.413498263886</v>
      </c>
      <c r="H208" s="6" t="s">
        <v>434</v>
      </c>
      <c r="I208" s="6" t="s">
        <v>1209</v>
      </c>
      <c r="J208" s="9">
        <v>34</v>
      </c>
      <c r="K208" s="10">
        <v>51.26879999999999</v>
      </c>
      <c r="L208" s="10">
        <v>6.6917333333333335</v>
      </c>
    </row>
    <row r="209" spans="1:12" ht="12.75">
      <c r="A209" s="11">
        <v>209</v>
      </c>
      <c r="B209" s="12">
        <v>0.6970693287003087</v>
      </c>
      <c r="C209" s="29">
        <v>26.168988043629888</v>
      </c>
      <c r="D209" s="13">
        <v>14.977798461914062</v>
      </c>
      <c r="E209" s="14" t="s">
        <v>97</v>
      </c>
      <c r="F209" s="15">
        <v>38922.41382233796</v>
      </c>
      <c r="G209" s="16">
        <v>38922.41382233796</v>
      </c>
      <c r="H209" s="14" t="s">
        <v>435</v>
      </c>
      <c r="I209" s="14" t="s">
        <v>1210</v>
      </c>
      <c r="J209" s="17">
        <v>39</v>
      </c>
      <c r="K209" s="18">
        <v>51.26883333333333</v>
      </c>
      <c r="L209" s="18">
        <v>6.69335</v>
      </c>
    </row>
    <row r="210" spans="1:12" ht="12.75">
      <c r="A210" s="3">
        <v>210</v>
      </c>
      <c r="B210" s="4">
        <v>0.6972199074079981</v>
      </c>
      <c r="C210" s="28">
        <v>26.223116145024697</v>
      </c>
      <c r="D210" s="5">
        <v>17.65797996520996</v>
      </c>
      <c r="E210" s="6" t="s">
        <v>118</v>
      </c>
      <c r="F210" s="7">
        <v>38922.41397291667</v>
      </c>
      <c r="G210" s="8">
        <v>38922.41397291667</v>
      </c>
      <c r="H210" s="6" t="s">
        <v>436</v>
      </c>
      <c r="I210" s="6" t="s">
        <v>1211</v>
      </c>
      <c r="J210" s="9">
        <v>40</v>
      </c>
      <c r="K210" s="10">
        <v>51.26891666666667</v>
      </c>
      <c r="L210" s="10">
        <v>6.694116666666668</v>
      </c>
    </row>
    <row r="211" spans="1:12" ht="12.75">
      <c r="A211" s="11">
        <v>211</v>
      </c>
      <c r="B211" s="12">
        <v>0.6979490740777692</v>
      </c>
      <c r="C211" s="29">
        <v>26.532130805267673</v>
      </c>
      <c r="D211" s="13">
        <v>15.310791969299316</v>
      </c>
      <c r="E211" s="14" t="s">
        <v>49</v>
      </c>
      <c r="F211" s="15">
        <v>38922.41470208334</v>
      </c>
      <c r="G211" s="16">
        <v>38922.41470208334</v>
      </c>
      <c r="H211" s="14" t="s">
        <v>437</v>
      </c>
      <c r="I211" s="14" t="s">
        <v>1212</v>
      </c>
      <c r="J211" s="17">
        <v>39</v>
      </c>
      <c r="K211" s="18">
        <v>51.270966666666666</v>
      </c>
      <c r="L211" s="18">
        <v>6.697116666666666</v>
      </c>
    </row>
    <row r="212" spans="1:12" ht="12.75">
      <c r="A212" s="3">
        <v>212</v>
      </c>
      <c r="B212" s="4">
        <v>0.6986204861095757</v>
      </c>
      <c r="C212" s="28">
        <v>26.77884719510849</v>
      </c>
      <c r="D212" s="5">
        <v>18.651485443115234</v>
      </c>
      <c r="E212" s="6" t="s">
        <v>120</v>
      </c>
      <c r="F212" s="7">
        <v>38922.41537349537</v>
      </c>
      <c r="G212" s="8">
        <v>38922.41537349537</v>
      </c>
      <c r="H212" s="6" t="s">
        <v>438</v>
      </c>
      <c r="I212" s="6" t="s">
        <v>1213</v>
      </c>
      <c r="J212" s="9">
        <v>38</v>
      </c>
      <c r="K212" s="10">
        <v>51.273133333333334</v>
      </c>
      <c r="L212" s="10">
        <v>6.696349999999999</v>
      </c>
    </row>
    <row r="213" spans="1:12" ht="12.75">
      <c r="A213" s="11">
        <v>213</v>
      </c>
      <c r="B213" s="12">
        <v>0.6990487268485595</v>
      </c>
      <c r="C213" s="29">
        <v>26.97054301971218</v>
      </c>
      <c r="D213" s="13">
        <v>11.812446594238281</v>
      </c>
      <c r="E213" s="14" t="s">
        <v>121</v>
      </c>
      <c r="F213" s="15">
        <v>38922.41580173611</v>
      </c>
      <c r="G213" s="16">
        <v>38922.41580173611</v>
      </c>
      <c r="H213" s="14" t="s">
        <v>439</v>
      </c>
      <c r="I213" s="14" t="s">
        <v>1214</v>
      </c>
      <c r="J213" s="17">
        <v>37</v>
      </c>
      <c r="K213" s="18">
        <v>51.27478333333333</v>
      </c>
      <c r="L213" s="18">
        <v>6.697149999999999</v>
      </c>
    </row>
    <row r="214" spans="1:12" ht="12.75">
      <c r="A214" s="3">
        <v>214</v>
      </c>
      <c r="B214" s="4">
        <v>0.7000324074106175</v>
      </c>
      <c r="C214" s="28">
        <v>27.249415187810047</v>
      </c>
      <c r="D214" s="5">
        <v>9.082094192504883</v>
      </c>
      <c r="E214" s="6" t="s">
        <v>122</v>
      </c>
      <c r="F214" s="7">
        <v>38922.41678541667</v>
      </c>
      <c r="G214" s="8">
        <v>38922.41678541667</v>
      </c>
      <c r="H214" s="6" t="s">
        <v>440</v>
      </c>
      <c r="I214" s="6" t="s">
        <v>1215</v>
      </c>
      <c r="J214" s="9">
        <v>36</v>
      </c>
      <c r="K214" s="10">
        <v>51.27708333333333</v>
      </c>
      <c r="L214" s="10">
        <v>6.69875</v>
      </c>
    </row>
    <row r="215" spans="1:12" ht="12.75">
      <c r="A215" s="11">
        <v>215</v>
      </c>
      <c r="B215" s="12">
        <v>0.7011203703659703</v>
      </c>
      <c r="C215" s="29">
        <v>27.486558749596675</v>
      </c>
      <c r="D215" s="13">
        <v>15.677928924560547</v>
      </c>
      <c r="E215" s="14" t="s">
        <v>123</v>
      </c>
      <c r="F215" s="15">
        <v>38922.41787337963</v>
      </c>
      <c r="G215" s="16">
        <v>38922.41787337963</v>
      </c>
      <c r="H215" s="14" t="s">
        <v>441</v>
      </c>
      <c r="I215" s="14" t="s">
        <v>1216</v>
      </c>
      <c r="J215" s="17">
        <v>39</v>
      </c>
      <c r="K215" s="18">
        <v>51.27895</v>
      </c>
      <c r="L215" s="18">
        <v>6.7004</v>
      </c>
    </row>
    <row r="216" spans="1:12" ht="12.75">
      <c r="A216" s="3">
        <v>216</v>
      </c>
      <c r="B216" s="4">
        <v>0.7011899305434781</v>
      </c>
      <c r="C216" s="28">
        <v>27.512732177678345</v>
      </c>
      <c r="D216" s="5">
        <v>14.168034553527832</v>
      </c>
      <c r="E216" s="6" t="s">
        <v>124</v>
      </c>
      <c r="F216" s="7">
        <v>38922.41794293981</v>
      </c>
      <c r="G216" s="8">
        <v>38922.41794293981</v>
      </c>
      <c r="H216" s="6" t="s">
        <v>442</v>
      </c>
      <c r="I216" s="6" t="s">
        <v>1217</v>
      </c>
      <c r="J216" s="9">
        <v>38</v>
      </c>
      <c r="K216" s="10">
        <v>51.279183333333336</v>
      </c>
      <c r="L216" s="10">
        <v>6.700450000000001</v>
      </c>
    </row>
    <row r="217" spans="1:12" ht="12.75">
      <c r="A217" s="11">
        <v>217</v>
      </c>
      <c r="B217" s="12">
        <v>0.7012824074045056</v>
      </c>
      <c r="C217" s="29">
        <v>27.54417734392527</v>
      </c>
      <c r="D217" s="13">
        <v>9.394691467285156</v>
      </c>
      <c r="E217" s="14" t="s">
        <v>38</v>
      </c>
      <c r="F217" s="15">
        <v>38922.41803541667</v>
      </c>
      <c r="G217" s="16">
        <v>38922.41803541667</v>
      </c>
      <c r="H217" s="14" t="s">
        <v>443</v>
      </c>
      <c r="I217" s="14" t="s">
        <v>1218</v>
      </c>
      <c r="J217" s="17">
        <v>39</v>
      </c>
      <c r="K217" s="18">
        <v>51.279333333333334</v>
      </c>
      <c r="L217" s="18">
        <v>6.700066666666667</v>
      </c>
    </row>
    <row r="218" spans="1:12" ht="12.75">
      <c r="A218" s="3">
        <v>218</v>
      </c>
      <c r="B218" s="4">
        <v>0.7013751157282968</v>
      </c>
      <c r="C218" s="28">
        <v>27.565080530867892</v>
      </c>
      <c r="D218" s="5">
        <v>8.292196273803711</v>
      </c>
      <c r="E218" s="6" t="s">
        <v>21</v>
      </c>
      <c r="F218" s="7">
        <v>38922.41812812499</v>
      </c>
      <c r="G218" s="8">
        <v>38922.41812812499</v>
      </c>
      <c r="H218" s="6" t="s">
        <v>444</v>
      </c>
      <c r="I218" s="6" t="s">
        <v>1219</v>
      </c>
      <c r="J218" s="9">
        <v>40</v>
      </c>
      <c r="K218" s="10">
        <v>51.27951666666666</v>
      </c>
      <c r="L218" s="10">
        <v>6.7001333333333335</v>
      </c>
    </row>
    <row r="219" spans="1:12" ht="12.75">
      <c r="A219" s="11">
        <v>219</v>
      </c>
      <c r="B219" s="12">
        <v>0.7014792824047618</v>
      </c>
      <c r="C219" s="29">
        <v>27.585811023836897</v>
      </c>
      <c r="D219" s="13">
        <v>6.869204998016357</v>
      </c>
      <c r="E219" s="14" t="s">
        <v>125</v>
      </c>
      <c r="F219" s="15">
        <v>38922.41823229167</v>
      </c>
      <c r="G219" s="16">
        <v>38922.41823229167</v>
      </c>
      <c r="H219" s="14" t="s">
        <v>445</v>
      </c>
      <c r="I219" s="14" t="s">
        <v>1216</v>
      </c>
      <c r="J219" s="17">
        <v>42</v>
      </c>
      <c r="K219" s="18">
        <v>51.27943333333333</v>
      </c>
      <c r="L219" s="18">
        <v>6.7004</v>
      </c>
    </row>
    <row r="220" spans="1:12" ht="12.75">
      <c r="A220" s="3">
        <v>220</v>
      </c>
      <c r="B220" s="4">
        <v>0.7015950231361785</v>
      </c>
      <c r="C220" s="28">
        <v>27.604892148559845</v>
      </c>
      <c r="D220" s="5">
        <v>6.980541706085205</v>
      </c>
      <c r="E220" s="6" t="s">
        <v>126</v>
      </c>
      <c r="F220" s="7">
        <v>38922.4183480324</v>
      </c>
      <c r="G220" s="8">
        <v>38922.4183480324</v>
      </c>
      <c r="H220" s="6" t="s">
        <v>446</v>
      </c>
      <c r="I220" s="6" t="s">
        <v>1220</v>
      </c>
      <c r="J220" s="9">
        <v>44</v>
      </c>
      <c r="K220" s="10">
        <v>51.279283333333325</v>
      </c>
      <c r="L220" s="10">
        <v>6.700266666666666</v>
      </c>
    </row>
    <row r="221" spans="1:12" ht="12.75">
      <c r="A221" s="11">
        <v>221</v>
      </c>
      <c r="B221" s="12">
        <v>0.7017339120357065</v>
      </c>
      <c r="C221" s="29">
        <v>27.628160621068684</v>
      </c>
      <c r="D221" s="13">
        <v>6.224335193634033</v>
      </c>
      <c r="E221" s="14" t="s">
        <v>25</v>
      </c>
      <c r="F221" s="15">
        <v>38922.4184869213</v>
      </c>
      <c r="G221" s="16">
        <v>38922.4184869213</v>
      </c>
      <c r="H221" s="14" t="s">
        <v>445</v>
      </c>
      <c r="I221" s="14" t="s">
        <v>1221</v>
      </c>
      <c r="J221" s="17">
        <v>45</v>
      </c>
      <c r="K221" s="18">
        <v>51.27943333333333</v>
      </c>
      <c r="L221" s="18">
        <v>6.700033333333333</v>
      </c>
    </row>
    <row r="222" spans="1:12" ht="12.75">
      <c r="A222" s="3">
        <v>222</v>
      </c>
      <c r="B222" s="4">
        <v>0.7018726851820247</v>
      </c>
      <c r="C222" s="28">
        <v>27.64889111403769</v>
      </c>
      <c r="D222" s="5">
        <v>15.291655540466309</v>
      </c>
      <c r="E222" s="6" t="s">
        <v>127</v>
      </c>
      <c r="F222" s="7">
        <v>38922.418625694445</v>
      </c>
      <c r="G222" s="8">
        <v>38922.418625694445</v>
      </c>
      <c r="H222" s="6" t="s">
        <v>444</v>
      </c>
      <c r="I222" s="6" t="s">
        <v>1222</v>
      </c>
      <c r="J222" s="9">
        <v>46</v>
      </c>
      <c r="K222" s="10">
        <v>51.27951666666666</v>
      </c>
      <c r="L222" s="10">
        <v>6.7003</v>
      </c>
    </row>
    <row r="223" spans="1:12" ht="12.75">
      <c r="A223" s="11">
        <v>223</v>
      </c>
      <c r="B223" s="12">
        <v>0.7049400462929043</v>
      </c>
      <c r="C223" s="29">
        <v>28.774611838084425</v>
      </c>
      <c r="D223" s="13">
        <v>15.720648765563965</v>
      </c>
      <c r="E223" s="14" t="s">
        <v>128</v>
      </c>
      <c r="F223" s="15">
        <v>38922.421693055556</v>
      </c>
      <c r="G223" s="16">
        <v>38922.421693055556</v>
      </c>
      <c r="H223" s="14" t="s">
        <v>447</v>
      </c>
      <c r="I223" s="14" t="s">
        <v>1223</v>
      </c>
      <c r="J223" s="17">
        <v>41</v>
      </c>
      <c r="K223" s="18">
        <v>51.27459999999999</v>
      </c>
      <c r="L223" s="18">
        <v>6.714449999999999</v>
      </c>
    </row>
    <row r="224" spans="1:12" ht="12.75">
      <c r="A224" s="3">
        <v>224</v>
      </c>
      <c r="B224" s="4">
        <v>0.7051482638853486</v>
      </c>
      <c r="C224" s="28">
        <v>28.853171412974895</v>
      </c>
      <c r="D224" s="5">
        <v>17.26217269897461</v>
      </c>
      <c r="E224" s="6" t="s">
        <v>60</v>
      </c>
      <c r="F224" s="7">
        <v>38922.42190127315</v>
      </c>
      <c r="G224" s="8">
        <v>38922.42190127315</v>
      </c>
      <c r="H224" s="6" t="s">
        <v>448</v>
      </c>
      <c r="I224" s="6" t="s">
        <v>1224</v>
      </c>
      <c r="J224" s="9">
        <v>36</v>
      </c>
      <c r="K224" s="10">
        <v>51.274800000000006</v>
      </c>
      <c r="L224" s="10">
        <v>6.713366666666667</v>
      </c>
    </row>
    <row r="225" spans="1:12" ht="12.75">
      <c r="A225" s="11">
        <v>225</v>
      </c>
      <c r="B225" s="12">
        <v>0.7052292824009783</v>
      </c>
      <c r="C225" s="29">
        <v>28.886736747041407</v>
      </c>
      <c r="D225" s="13">
        <v>17.705554962158203</v>
      </c>
      <c r="E225" s="14" t="s">
        <v>54</v>
      </c>
      <c r="F225" s="15">
        <v>38922.421982291664</v>
      </c>
      <c r="G225" s="16">
        <v>38922.421982291664</v>
      </c>
      <c r="H225" s="14" t="s">
        <v>449</v>
      </c>
      <c r="I225" s="14" t="s">
        <v>1225</v>
      </c>
      <c r="J225" s="17">
        <v>35</v>
      </c>
      <c r="K225" s="18">
        <v>51.275083333333335</v>
      </c>
      <c r="L225" s="18">
        <v>6.7132000000000005</v>
      </c>
    </row>
    <row r="226" spans="1:12" ht="12.75">
      <c r="A226" s="3">
        <v>226</v>
      </c>
      <c r="B226" s="4">
        <v>0.7054261574085103</v>
      </c>
      <c r="C226" s="28">
        <v>28.970395494514836</v>
      </c>
      <c r="D226" s="5">
        <v>13.998414039611816</v>
      </c>
      <c r="E226" s="6" t="s">
        <v>123</v>
      </c>
      <c r="F226" s="7">
        <v>38922.42217916667</v>
      </c>
      <c r="G226" s="8">
        <v>38922.42217916667</v>
      </c>
      <c r="H226" s="6" t="s">
        <v>450</v>
      </c>
      <c r="I226" s="6" t="s">
        <v>1226</v>
      </c>
      <c r="J226" s="9">
        <v>37</v>
      </c>
      <c r="K226" s="10">
        <v>51.2758</v>
      </c>
      <c r="L226" s="10">
        <v>6.713566666666666</v>
      </c>
    </row>
    <row r="227" spans="1:12" ht="12.75">
      <c r="A227" s="11">
        <v>227</v>
      </c>
      <c r="B227" s="12">
        <v>0.7055765046170563</v>
      </c>
      <c r="C227" s="29">
        <v>29.020906436290105</v>
      </c>
      <c r="D227" s="13">
        <v>16.979806900024414</v>
      </c>
      <c r="E227" s="14" t="s">
        <v>129</v>
      </c>
      <c r="F227" s="15">
        <v>38922.42232951388</v>
      </c>
      <c r="G227" s="16">
        <v>38922.42232951388</v>
      </c>
      <c r="H227" s="14" t="s">
        <v>451</v>
      </c>
      <c r="I227" s="14" t="s">
        <v>1227</v>
      </c>
      <c r="J227" s="17">
        <v>37</v>
      </c>
      <c r="K227" s="18">
        <v>51.27625</v>
      </c>
      <c r="L227" s="18">
        <v>6.713666666666668</v>
      </c>
    </row>
    <row r="228" spans="1:12" ht="12.75">
      <c r="A228" s="3">
        <v>228</v>
      </c>
      <c r="B228" s="4">
        <v>0.7058427083320566</v>
      </c>
      <c r="C228" s="28">
        <v>29.12938853223206</v>
      </c>
      <c r="D228" s="5">
        <v>19.413984298706055</v>
      </c>
      <c r="E228" s="6" t="s">
        <v>130</v>
      </c>
      <c r="F228" s="7">
        <v>38922.422595717595</v>
      </c>
      <c r="G228" s="8">
        <v>38922.422595717595</v>
      </c>
      <c r="H228" s="6" t="s">
        <v>452</v>
      </c>
      <c r="I228" s="6" t="s">
        <v>1228</v>
      </c>
      <c r="J228" s="9">
        <v>36</v>
      </c>
      <c r="K228" s="10">
        <v>51.27711666666667</v>
      </c>
      <c r="L228" s="10">
        <v>6.714383333333334</v>
      </c>
    </row>
    <row r="229" spans="1:12" ht="12.75">
      <c r="A229" s="11">
        <v>229</v>
      </c>
      <c r="B229" s="12">
        <v>0.7086089120348333</v>
      </c>
      <c r="C229" s="29">
        <v>30.418261387671205</v>
      </c>
      <c r="D229" s="13">
        <v>18.961416244506836</v>
      </c>
      <c r="E229" s="14" t="s">
        <v>131</v>
      </c>
      <c r="F229" s="15">
        <v>38922.4253619213</v>
      </c>
      <c r="G229" s="16">
        <v>38922.4253619213</v>
      </c>
      <c r="H229" s="14" t="s">
        <v>453</v>
      </c>
      <c r="I229" s="14" t="s">
        <v>1229</v>
      </c>
      <c r="J229" s="17">
        <v>33</v>
      </c>
      <c r="K229" s="18">
        <v>51.28681666666667</v>
      </c>
      <c r="L229" s="18">
        <v>6.7245333333333335</v>
      </c>
    </row>
    <row r="230" spans="1:12" ht="12.75">
      <c r="A230" s="3">
        <v>230</v>
      </c>
      <c r="B230" s="4">
        <v>0.7091530092657194</v>
      </c>
      <c r="C230" s="28">
        <v>30.66586589593661</v>
      </c>
      <c r="D230" s="5">
        <v>20.583045959472656</v>
      </c>
      <c r="E230" s="6" t="s">
        <v>36</v>
      </c>
      <c r="F230" s="7">
        <v>38922.42590601853</v>
      </c>
      <c r="G230" s="8">
        <v>38922.42590601853</v>
      </c>
      <c r="H230" s="6" t="s">
        <v>454</v>
      </c>
      <c r="I230" s="6" t="s">
        <v>1230</v>
      </c>
      <c r="J230" s="9">
        <v>33</v>
      </c>
      <c r="K230" s="10">
        <v>51.28881666666666</v>
      </c>
      <c r="L230" s="10">
        <v>6.726100000000001</v>
      </c>
    </row>
    <row r="231" spans="1:12" ht="12.75">
      <c r="A231" s="11">
        <v>231</v>
      </c>
      <c r="B231" s="12">
        <v>0.7100096064750687</v>
      </c>
      <c r="C231" s="29">
        <v>31.089019023503585</v>
      </c>
      <c r="D231" s="13">
        <v>19.297048568725586</v>
      </c>
      <c r="E231" s="14" t="s">
        <v>131</v>
      </c>
      <c r="F231" s="15">
        <v>38922.42676261574</v>
      </c>
      <c r="G231" s="16">
        <v>38922.42676261574</v>
      </c>
      <c r="H231" s="14" t="s">
        <v>455</v>
      </c>
      <c r="I231" s="14" t="s">
        <v>1231</v>
      </c>
      <c r="J231" s="17">
        <v>32</v>
      </c>
      <c r="K231" s="18">
        <v>51.2925</v>
      </c>
      <c r="L231" s="18">
        <v>6.727633333333333</v>
      </c>
    </row>
    <row r="232" spans="1:12" ht="12.75">
      <c r="A232" s="3">
        <v>232</v>
      </c>
      <c r="B232" s="4">
        <v>0.7107502314829617</v>
      </c>
      <c r="C232" s="28">
        <v>31.432024052919697</v>
      </c>
      <c r="D232" s="5">
        <v>18.054044723510742</v>
      </c>
      <c r="E232" s="6" t="s">
        <v>132</v>
      </c>
      <c r="F232" s="7">
        <v>38922.427503240746</v>
      </c>
      <c r="G232" s="8">
        <v>38922.427503240746</v>
      </c>
      <c r="H232" s="6" t="s">
        <v>456</v>
      </c>
      <c r="I232" s="6" t="s">
        <v>1232</v>
      </c>
      <c r="J232" s="9">
        <v>34</v>
      </c>
      <c r="K232" s="10">
        <v>51.29526666666667</v>
      </c>
      <c r="L232" s="10">
        <v>6.729816666666666</v>
      </c>
    </row>
    <row r="233" spans="1:12" ht="12.75">
      <c r="A233" s="11">
        <v>233</v>
      </c>
      <c r="B233" s="12">
        <v>0.7109122685142211</v>
      </c>
      <c r="C233" s="29">
        <v>31.502234226485754</v>
      </c>
      <c r="D233" s="13">
        <v>19.6689395904541</v>
      </c>
      <c r="E233" s="14" t="s">
        <v>133</v>
      </c>
      <c r="F233" s="15">
        <v>38922.42766527778</v>
      </c>
      <c r="G233" s="16">
        <v>38922.42766527778</v>
      </c>
      <c r="H233" s="14" t="s">
        <v>457</v>
      </c>
      <c r="I233" s="14" t="s">
        <v>1233</v>
      </c>
      <c r="J233" s="17">
        <v>33</v>
      </c>
      <c r="K233" s="18">
        <v>51.29575</v>
      </c>
      <c r="L233" s="18">
        <v>6.730466666666667</v>
      </c>
    </row>
    <row r="234" spans="1:12" ht="12.75">
      <c r="A234" s="3">
        <v>234</v>
      </c>
      <c r="B234" s="4">
        <v>0.711051157413749</v>
      </c>
      <c r="C234" s="28">
        <v>31.567797359986255</v>
      </c>
      <c r="D234" s="5">
        <v>20.573062896728516</v>
      </c>
      <c r="E234" s="6" t="s">
        <v>134</v>
      </c>
      <c r="F234" s="7">
        <v>38922.42780416668</v>
      </c>
      <c r="G234" s="8">
        <v>38922.42780416668</v>
      </c>
      <c r="H234" s="6" t="s">
        <v>458</v>
      </c>
      <c r="I234" s="6" t="s">
        <v>1234</v>
      </c>
      <c r="J234" s="9">
        <v>36</v>
      </c>
      <c r="K234" s="10">
        <v>51.29613333333334</v>
      </c>
      <c r="L234" s="10">
        <v>6.731183333333333</v>
      </c>
    </row>
    <row r="235" spans="1:12" ht="12.75">
      <c r="A235" s="11">
        <v>235</v>
      </c>
      <c r="B235" s="12">
        <v>0.7112131944377325</v>
      </c>
      <c r="C235" s="29">
        <v>31.647803712331402</v>
      </c>
      <c r="D235" s="13">
        <v>16.09636116027832</v>
      </c>
      <c r="E235" s="14" t="s">
        <v>133</v>
      </c>
      <c r="F235" s="15">
        <v>38922.4279662037</v>
      </c>
      <c r="G235" s="16">
        <v>38922.4279662037</v>
      </c>
      <c r="H235" s="14" t="s">
        <v>459</v>
      </c>
      <c r="I235" s="14" t="s">
        <v>1235</v>
      </c>
      <c r="J235" s="17">
        <v>43</v>
      </c>
      <c r="K235" s="18">
        <v>51.2968</v>
      </c>
      <c r="L235" s="18">
        <v>6.7316166666666675</v>
      </c>
    </row>
    <row r="236" spans="1:12" ht="12.75">
      <c r="A236" s="3">
        <v>236</v>
      </c>
      <c r="B236" s="4">
        <v>0.7113752314835438</v>
      </c>
      <c r="C236" s="28">
        <v>31.7104006734754</v>
      </c>
      <c r="D236" s="5">
        <v>8.511393547058105</v>
      </c>
      <c r="E236" s="6" t="s">
        <v>23</v>
      </c>
      <c r="F236" s="7">
        <v>38922.42812824075</v>
      </c>
      <c r="G236" s="8">
        <v>38922.42812824075</v>
      </c>
      <c r="H236" s="6" t="s">
        <v>460</v>
      </c>
      <c r="I236" s="6" t="s">
        <v>1236</v>
      </c>
      <c r="J236" s="9">
        <v>46</v>
      </c>
      <c r="K236" s="10">
        <v>51.29716666666666</v>
      </c>
      <c r="L236" s="10">
        <v>6.7322999999999995</v>
      </c>
    </row>
    <row r="237" spans="1:12" ht="12.75">
      <c r="A237" s="11">
        <v>237</v>
      </c>
      <c r="B237" s="12">
        <v>0.7115605323997443</v>
      </c>
      <c r="C237" s="29">
        <v>31.74825273315896</v>
      </c>
      <c r="D237" s="13">
        <v>12.26285171508789</v>
      </c>
      <c r="E237" s="14" t="s">
        <v>135</v>
      </c>
      <c r="F237" s="15">
        <v>38922.42831354166</v>
      </c>
      <c r="G237" s="16">
        <v>38922.42831354166</v>
      </c>
      <c r="H237" s="14" t="s">
        <v>461</v>
      </c>
      <c r="I237" s="14" t="s">
        <v>1237</v>
      </c>
      <c r="J237" s="17">
        <v>52</v>
      </c>
      <c r="K237" s="18">
        <v>51.29748333333334</v>
      </c>
      <c r="L237" s="18">
        <v>6.7325</v>
      </c>
    </row>
    <row r="238" spans="1:12" ht="12.75">
      <c r="A238" s="3">
        <v>238</v>
      </c>
      <c r="B238" s="4">
        <v>0.7120350694385706</v>
      </c>
      <c r="C238" s="28">
        <v>31.88791299380521</v>
      </c>
      <c r="D238" s="5">
        <v>11.538774490356445</v>
      </c>
      <c r="E238" s="6" t="s">
        <v>103</v>
      </c>
      <c r="F238" s="7">
        <v>38922.4287880787</v>
      </c>
      <c r="G238" s="8">
        <v>38922.4287880787</v>
      </c>
      <c r="H238" s="6" t="s">
        <v>462</v>
      </c>
      <c r="I238" s="6" t="s">
        <v>1238</v>
      </c>
      <c r="J238" s="9">
        <v>49</v>
      </c>
      <c r="K238" s="10">
        <v>51.29869999999999</v>
      </c>
      <c r="L238" s="10">
        <v>6.731999999999999</v>
      </c>
    </row>
    <row r="239" spans="1:12" ht="12.75">
      <c r="A239" s="11">
        <v>239</v>
      </c>
      <c r="B239" s="12">
        <v>0.7121622685153852</v>
      </c>
      <c r="C239" s="29">
        <v>31.92313830987246</v>
      </c>
      <c r="D239" s="13">
        <v>6.801142692565918</v>
      </c>
      <c r="E239" s="14" t="s">
        <v>47</v>
      </c>
      <c r="F239" s="15">
        <v>38922.42891527778</v>
      </c>
      <c r="G239" s="16">
        <v>38922.42891527778</v>
      </c>
      <c r="H239" s="14" t="s">
        <v>463</v>
      </c>
      <c r="I239" s="14" t="s">
        <v>1239</v>
      </c>
      <c r="J239" s="17">
        <v>53</v>
      </c>
      <c r="K239" s="18">
        <v>51.29901666666667</v>
      </c>
      <c r="L239" s="18">
        <v>6.732016666666667</v>
      </c>
    </row>
    <row r="240" spans="1:12" ht="12.75">
      <c r="A240" s="3">
        <v>240</v>
      </c>
      <c r="B240" s="4">
        <v>0.7129261574082193</v>
      </c>
      <c r="C240" s="28">
        <v>32.04782592521166</v>
      </c>
      <c r="D240" s="5">
        <v>2.221956968307495</v>
      </c>
      <c r="E240" s="6" t="s">
        <v>136</v>
      </c>
      <c r="F240" s="7">
        <v>38922.42967916667</v>
      </c>
      <c r="G240" s="8">
        <v>38922.42967916667</v>
      </c>
      <c r="H240" s="6" t="s">
        <v>464</v>
      </c>
      <c r="I240" s="6" t="s">
        <v>1240</v>
      </c>
      <c r="J240" s="9">
        <v>46</v>
      </c>
      <c r="K240" s="10">
        <v>51.30013333333333</v>
      </c>
      <c r="L240" s="10">
        <v>6.732183333333334</v>
      </c>
    </row>
    <row r="241" spans="1:12" ht="12.75">
      <c r="A241" s="11">
        <v>241</v>
      </c>
      <c r="B241" s="12">
        <v>0.713458564816392</v>
      </c>
      <c r="C241" s="29">
        <v>32.07621759808773</v>
      </c>
      <c r="D241" s="13">
        <v>4.9060893058776855</v>
      </c>
      <c r="E241" s="14" t="s">
        <v>122</v>
      </c>
      <c r="F241" s="15">
        <v>38922.43021157408</v>
      </c>
      <c r="G241" s="16">
        <v>38922.43021157408</v>
      </c>
      <c r="H241" s="14" t="s">
        <v>465</v>
      </c>
      <c r="I241" s="14" t="s">
        <v>1241</v>
      </c>
      <c r="J241" s="17">
        <v>42</v>
      </c>
      <c r="K241" s="18">
        <v>51.300383333333336</v>
      </c>
      <c r="L241" s="18">
        <v>6.732266666666668</v>
      </c>
    </row>
    <row r="242" spans="1:12" ht="12.75">
      <c r="A242" s="3">
        <v>242</v>
      </c>
      <c r="B242" s="4">
        <v>0.7136206018476514</v>
      </c>
      <c r="C242" s="28">
        <v>32.09529683396443</v>
      </c>
      <c r="D242" s="5">
        <v>6.753532409667969</v>
      </c>
      <c r="E242" s="6" t="s">
        <v>92</v>
      </c>
      <c r="F242" s="7">
        <v>38922.43037361111</v>
      </c>
      <c r="G242" s="8">
        <v>38922.43037361111</v>
      </c>
      <c r="H242" s="6" t="s">
        <v>466</v>
      </c>
      <c r="I242" s="6" t="s">
        <v>1242</v>
      </c>
      <c r="J242" s="9">
        <v>43</v>
      </c>
      <c r="K242" s="10">
        <v>51.300533333333334</v>
      </c>
      <c r="L242" s="10">
        <v>6.732399999999999</v>
      </c>
    </row>
    <row r="243" spans="1:12" ht="12.75">
      <c r="A243" s="11">
        <v>243</v>
      </c>
      <c r="B243" s="12">
        <v>0.7139796296323766</v>
      </c>
      <c r="C243" s="29">
        <v>32.153489772602875</v>
      </c>
      <c r="D243" s="13">
        <v>7.1728291511535645</v>
      </c>
      <c r="E243" s="14" t="s">
        <v>123</v>
      </c>
      <c r="F243" s="15">
        <v>38922.430732638895</v>
      </c>
      <c r="G243" s="16">
        <v>38922.430732638895</v>
      </c>
      <c r="H243" s="14" t="s">
        <v>467</v>
      </c>
      <c r="I243" s="14" t="s">
        <v>1243</v>
      </c>
      <c r="J243" s="17">
        <v>41</v>
      </c>
      <c r="K243" s="18">
        <v>51.30048333333334</v>
      </c>
      <c r="L243" s="18">
        <v>6.733233333333334</v>
      </c>
    </row>
    <row r="244" spans="1:12" ht="12.75">
      <c r="A244" s="3">
        <v>244</v>
      </c>
      <c r="B244" s="4">
        <v>0.7141645833398798</v>
      </c>
      <c r="C244" s="28">
        <v>32.18532916397278</v>
      </c>
      <c r="D244" s="5">
        <v>12.183769226074219</v>
      </c>
      <c r="E244" s="6" t="s">
        <v>54</v>
      </c>
      <c r="F244" s="7">
        <v>38922.4309175926</v>
      </c>
      <c r="G244" s="8">
        <v>38922.4309175926</v>
      </c>
      <c r="H244" s="6" t="s">
        <v>468</v>
      </c>
      <c r="I244" s="6" t="s">
        <v>1244</v>
      </c>
      <c r="J244" s="9">
        <v>43</v>
      </c>
      <c r="K244" s="10">
        <v>51.30076666666667</v>
      </c>
      <c r="L244" s="10">
        <v>6.733300000000001</v>
      </c>
    </row>
    <row r="245" spans="1:12" ht="12.75">
      <c r="A245" s="11">
        <v>245</v>
      </c>
      <c r="B245" s="12">
        <v>0.7143444444445777</v>
      </c>
      <c r="C245" s="29">
        <v>32.23792243075439</v>
      </c>
      <c r="D245" s="13">
        <v>9.4016752243042</v>
      </c>
      <c r="E245" s="14" t="s">
        <v>122</v>
      </c>
      <c r="F245" s="15">
        <v>38922.43109745371</v>
      </c>
      <c r="G245" s="16">
        <v>38922.43109745371</v>
      </c>
      <c r="H245" s="14" t="s">
        <v>469</v>
      </c>
      <c r="I245" s="14" t="s">
        <v>1245</v>
      </c>
      <c r="J245" s="17">
        <v>46</v>
      </c>
      <c r="K245" s="18">
        <v>51.30121666666667</v>
      </c>
      <c r="L245" s="18">
        <v>6.733533333333332</v>
      </c>
    </row>
    <row r="246" spans="1:12" ht="12.75">
      <c r="A246" s="3">
        <v>246</v>
      </c>
      <c r="B246" s="4">
        <v>0.7144193286949303</v>
      </c>
      <c r="C246" s="28">
        <v>32.2548193278733</v>
      </c>
      <c r="D246" s="5">
        <v>12.139423370361328</v>
      </c>
      <c r="E246" s="6" t="s">
        <v>137</v>
      </c>
      <c r="F246" s="7">
        <v>38922.43117233796</v>
      </c>
      <c r="G246" s="8">
        <v>38922.43117233796</v>
      </c>
      <c r="H246" s="6" t="s">
        <v>470</v>
      </c>
      <c r="I246" s="6" t="s">
        <v>1246</v>
      </c>
      <c r="J246" s="9">
        <v>38</v>
      </c>
      <c r="K246" s="10">
        <v>51.30135</v>
      </c>
      <c r="L246" s="10">
        <v>6.73365</v>
      </c>
    </row>
    <row r="247" spans="1:12" ht="12.75">
      <c r="A247" s="11">
        <v>247</v>
      </c>
      <c r="B247" s="12">
        <v>0.7145234953641193</v>
      </c>
      <c r="C247" s="29">
        <v>32.285167888956295</v>
      </c>
      <c r="D247" s="13">
        <v>8.812418937683105</v>
      </c>
      <c r="E247" s="14" t="s">
        <v>67</v>
      </c>
      <c r="F247" s="15">
        <v>38922.43127650463</v>
      </c>
      <c r="G247" s="16">
        <v>38922.43127650463</v>
      </c>
      <c r="H247" s="14" t="s">
        <v>471</v>
      </c>
      <c r="I247" s="14" t="s">
        <v>1247</v>
      </c>
      <c r="J247" s="17">
        <v>38</v>
      </c>
      <c r="K247" s="18">
        <v>51.30138333333333</v>
      </c>
      <c r="L247" s="18">
        <v>6.7340833333333325</v>
      </c>
    </row>
    <row r="248" spans="1:12" ht="12.75">
      <c r="A248" s="3">
        <v>248</v>
      </c>
      <c r="B248" s="4">
        <v>0.7146506944409339</v>
      </c>
      <c r="C248" s="28">
        <v>32.31207024516711</v>
      </c>
      <c r="D248" s="5">
        <v>1.3829845190048218</v>
      </c>
      <c r="E248" s="6" t="s">
        <v>108</v>
      </c>
      <c r="F248" s="7">
        <v>38922.431403703704</v>
      </c>
      <c r="G248" s="8">
        <v>38922.431403703704</v>
      </c>
      <c r="H248" s="6" t="s">
        <v>470</v>
      </c>
      <c r="I248" s="6" t="s">
        <v>1248</v>
      </c>
      <c r="J248" s="9">
        <v>41</v>
      </c>
      <c r="K248" s="10">
        <v>51.30135</v>
      </c>
      <c r="L248" s="10">
        <v>6.734466666666666</v>
      </c>
    </row>
    <row r="249" spans="1:12" ht="12.75">
      <c r="A249" s="11">
        <v>249</v>
      </c>
      <c r="B249" s="12">
        <v>0.715125347218418</v>
      </c>
      <c r="C249" s="29">
        <v>32.3278247436322</v>
      </c>
      <c r="D249" s="13">
        <v>0.19463565945625305</v>
      </c>
      <c r="E249" s="14" t="s">
        <v>59</v>
      </c>
      <c r="F249" s="15">
        <v>38922.43187835648</v>
      </c>
      <c r="G249" s="16">
        <v>38922.43187835648</v>
      </c>
      <c r="H249" s="14" t="s">
        <v>472</v>
      </c>
      <c r="I249" s="14" t="s">
        <v>1249</v>
      </c>
      <c r="J249" s="17">
        <v>45</v>
      </c>
      <c r="K249" s="18">
        <v>51.30141666666667</v>
      </c>
      <c r="L249" s="18">
        <v>6.7346666666666675</v>
      </c>
    </row>
    <row r="250" spans="1:12" ht="12.75">
      <c r="A250" s="3">
        <v>250</v>
      </c>
      <c r="B250" s="4">
        <v>0.7204630786945927</v>
      </c>
      <c r="C250" s="28">
        <v>32.35275865345608</v>
      </c>
      <c r="D250" s="5">
        <v>0.7108251452445984</v>
      </c>
      <c r="E250" s="6" t="s">
        <v>38</v>
      </c>
      <c r="F250" s="7">
        <v>38922.43721608796</v>
      </c>
      <c r="G250" s="8">
        <v>38922.43721608796</v>
      </c>
      <c r="H250" s="6" t="s">
        <v>473</v>
      </c>
      <c r="I250" s="6" t="s">
        <v>1250</v>
      </c>
      <c r="J250" s="9">
        <v>45</v>
      </c>
      <c r="K250" s="10">
        <v>51.301566666666666</v>
      </c>
      <c r="L250" s="10">
        <v>6.734399999999999</v>
      </c>
    </row>
    <row r="251" spans="1:12" ht="12.75">
      <c r="A251" s="11">
        <v>251</v>
      </c>
      <c r="B251" s="12">
        <v>0.7213555555499624</v>
      </c>
      <c r="C251" s="29">
        <v>32.367984133646225</v>
      </c>
      <c r="D251" s="13">
        <v>0.9863801002502441</v>
      </c>
      <c r="E251" s="14" t="s">
        <v>138</v>
      </c>
      <c r="F251" s="15">
        <v>38922.43810856481</v>
      </c>
      <c r="G251" s="16">
        <v>38922.43810856481</v>
      </c>
      <c r="H251" s="14" t="s">
        <v>474</v>
      </c>
      <c r="I251" s="14" t="s">
        <v>1251</v>
      </c>
      <c r="J251" s="17">
        <v>45</v>
      </c>
      <c r="K251" s="18">
        <v>51.3017</v>
      </c>
      <c r="L251" s="18">
        <v>6.73445</v>
      </c>
    </row>
    <row r="252" spans="1:12" ht="12.75">
      <c r="A252" s="3">
        <v>252</v>
      </c>
      <c r="B252" s="4">
        <v>0.721922800919856</v>
      </c>
      <c r="C252" s="28">
        <v>32.38141260239497</v>
      </c>
      <c r="D252" s="5">
        <v>0.13851222395896912</v>
      </c>
      <c r="E252" s="6" t="s">
        <v>139</v>
      </c>
      <c r="F252" s="7">
        <v>38922.43867581018</v>
      </c>
      <c r="G252" s="8">
        <v>38922.43867581018</v>
      </c>
      <c r="H252" s="6" t="s">
        <v>475</v>
      </c>
      <c r="I252" s="6" t="s">
        <v>1252</v>
      </c>
      <c r="J252" s="9">
        <v>33</v>
      </c>
      <c r="K252" s="10">
        <v>51.30158333333334</v>
      </c>
      <c r="L252" s="10">
        <v>6.734500000000001</v>
      </c>
    </row>
    <row r="253" spans="1:12" ht="12.75">
      <c r="A253" s="11">
        <v>253</v>
      </c>
      <c r="B253" s="12">
        <v>0.7543577546312008</v>
      </c>
      <c r="C253" s="29">
        <v>32.48923590623286</v>
      </c>
      <c r="D253" s="13">
        <v>1.4812569618225098</v>
      </c>
      <c r="E253" s="14" t="s">
        <v>140</v>
      </c>
      <c r="F253" s="15">
        <v>38922.471110763894</v>
      </c>
      <c r="G253" s="16">
        <v>38922.471110763894</v>
      </c>
      <c r="H253" s="14" t="s">
        <v>476</v>
      </c>
      <c r="I253" s="14" t="s">
        <v>1253</v>
      </c>
      <c r="J253" s="17">
        <v>32</v>
      </c>
      <c r="K253" s="18">
        <v>51.30081666666667</v>
      </c>
      <c r="L253" s="18">
        <v>6.733550000000001</v>
      </c>
    </row>
    <row r="254" spans="1:12" ht="12.75">
      <c r="A254" s="3">
        <v>254</v>
      </c>
      <c r="B254" s="4">
        <v>0.755110185178637</v>
      </c>
      <c r="C254" s="28">
        <v>32.51598493888217</v>
      </c>
      <c r="D254" s="5">
        <v>9.762962341308594</v>
      </c>
      <c r="E254" s="6" t="s">
        <v>141</v>
      </c>
      <c r="F254" s="7">
        <v>38922.47186319444</v>
      </c>
      <c r="G254" s="8">
        <v>38922.47186319444</v>
      </c>
      <c r="H254" s="6" t="s">
        <v>477</v>
      </c>
      <c r="I254" s="6" t="s">
        <v>1254</v>
      </c>
      <c r="J254" s="9">
        <v>44</v>
      </c>
      <c r="K254" s="10">
        <v>51.30071666666666</v>
      </c>
      <c r="L254" s="10">
        <v>6.733199999999999</v>
      </c>
    </row>
    <row r="255" spans="1:12" ht="12.75">
      <c r="A255" s="11">
        <v>255</v>
      </c>
      <c r="B255" s="12">
        <v>0.7552259259246057</v>
      </c>
      <c r="C255" s="29">
        <v>32.543104279320744</v>
      </c>
      <c r="D255" s="13">
        <v>5.86769962310791</v>
      </c>
      <c r="E255" s="14" t="s">
        <v>142</v>
      </c>
      <c r="F255" s="15">
        <v>38922.47197893519</v>
      </c>
      <c r="G255" s="16">
        <v>38922.47197893519</v>
      </c>
      <c r="H255" s="14" t="s">
        <v>478</v>
      </c>
      <c r="I255" s="14" t="s">
        <v>1255</v>
      </c>
      <c r="J255" s="17">
        <v>44</v>
      </c>
      <c r="K255" s="18">
        <v>51.300799999999995</v>
      </c>
      <c r="L255" s="18">
        <v>6.732833333333334</v>
      </c>
    </row>
    <row r="256" spans="1:12" ht="12.75">
      <c r="A256" s="3">
        <v>256</v>
      </c>
      <c r="B256" s="4">
        <v>0.7553879629558651</v>
      </c>
      <c r="C256" s="28">
        <v>32.56592311112512</v>
      </c>
      <c r="D256" s="5">
        <v>4.295512676239014</v>
      </c>
      <c r="E256" s="6" t="s">
        <v>125</v>
      </c>
      <c r="F256" s="7">
        <v>38922.47214097222</v>
      </c>
      <c r="G256" s="8">
        <v>38922.47214097222</v>
      </c>
      <c r="H256" s="6" t="s">
        <v>477</v>
      </c>
      <c r="I256" s="6" t="s">
        <v>1256</v>
      </c>
      <c r="J256" s="9">
        <v>44</v>
      </c>
      <c r="K256" s="10">
        <v>51.30071666666666</v>
      </c>
      <c r="L256" s="10">
        <v>6.7325333333333335</v>
      </c>
    </row>
    <row r="257" spans="1:12" ht="12.75">
      <c r="A257" s="11">
        <v>257</v>
      </c>
      <c r="B257" s="12">
        <v>0.75557303239475</v>
      </c>
      <c r="C257" s="29">
        <v>32.585002347001826</v>
      </c>
      <c r="D257" s="13">
        <v>0.014476897194981575</v>
      </c>
      <c r="E257" s="14" t="s">
        <v>143</v>
      </c>
      <c r="F257" s="15">
        <v>38922.47232604166</v>
      </c>
      <c r="G257" s="16">
        <v>38922.47232604166</v>
      </c>
      <c r="H257" s="14" t="s">
        <v>479</v>
      </c>
      <c r="I257" s="14" t="s">
        <v>1242</v>
      </c>
      <c r="J257" s="17">
        <v>43</v>
      </c>
      <c r="K257" s="18">
        <v>51.30056666666666</v>
      </c>
      <c r="L257" s="18">
        <v>6.732399999999999</v>
      </c>
    </row>
    <row r="258" spans="1:12" ht="12.75">
      <c r="A258" s="3">
        <v>258</v>
      </c>
      <c r="B258" s="4">
        <v>0.7830586805503117</v>
      </c>
      <c r="C258" s="28">
        <v>32.59455211259407</v>
      </c>
      <c r="D258" s="5">
        <v>6.857937335968018</v>
      </c>
      <c r="E258" s="6" t="s">
        <v>13</v>
      </c>
      <c r="F258" s="7">
        <v>38922.49981168981</v>
      </c>
      <c r="G258" s="8">
        <v>38922.49981168981</v>
      </c>
      <c r="H258" s="6" t="s">
        <v>480</v>
      </c>
      <c r="I258" s="6" t="s">
        <v>1257</v>
      </c>
      <c r="J258" s="9">
        <v>22</v>
      </c>
      <c r="K258" s="10">
        <v>51.30065</v>
      </c>
      <c r="L258" s="10">
        <v>6.732433333333334</v>
      </c>
    </row>
    <row r="259" spans="1:12" ht="12.75">
      <c r="A259" s="11">
        <v>259</v>
      </c>
      <c r="B259" s="12">
        <v>0.7833130787039408</v>
      </c>
      <c r="C259" s="29">
        <v>32.63642362887763</v>
      </c>
      <c r="D259" s="13">
        <v>10.203705787658691</v>
      </c>
      <c r="E259" s="14" t="s">
        <v>102</v>
      </c>
      <c r="F259" s="15">
        <v>38922.50006608797</v>
      </c>
      <c r="G259" s="16">
        <v>38922.50006608797</v>
      </c>
      <c r="H259" s="14" t="s">
        <v>481</v>
      </c>
      <c r="I259" s="14" t="s">
        <v>1258</v>
      </c>
      <c r="J259" s="17">
        <v>22</v>
      </c>
      <c r="K259" s="18">
        <v>51.30068333333334</v>
      </c>
      <c r="L259" s="18">
        <v>6.733033333333333</v>
      </c>
    </row>
    <row r="260" spans="1:12" ht="12.75">
      <c r="A260" s="3">
        <v>260</v>
      </c>
      <c r="B260" s="4">
        <v>0.783405787027732</v>
      </c>
      <c r="C260" s="28">
        <v>32.659126873447214</v>
      </c>
      <c r="D260" s="5">
        <v>9.22778034210205</v>
      </c>
      <c r="E260" s="6" t="s">
        <v>144</v>
      </c>
      <c r="F260" s="7">
        <v>38922.50015879629</v>
      </c>
      <c r="G260" s="8">
        <v>38922.50015879629</v>
      </c>
      <c r="H260" s="6" t="s">
        <v>482</v>
      </c>
      <c r="I260" s="6" t="s">
        <v>1259</v>
      </c>
      <c r="J260" s="9">
        <v>24</v>
      </c>
      <c r="K260" s="10">
        <v>51.30073333333333</v>
      </c>
      <c r="L260" s="10">
        <v>6.73335</v>
      </c>
    </row>
    <row r="261" spans="1:12" ht="12.75">
      <c r="A261" s="11">
        <v>261</v>
      </c>
      <c r="B261" s="12">
        <v>0.7835678240662673</v>
      </c>
      <c r="C261" s="29">
        <v>32.69501268409006</v>
      </c>
      <c r="D261" s="13">
        <v>9.675649642944336</v>
      </c>
      <c r="E261" s="14" t="s">
        <v>145</v>
      </c>
      <c r="F261" s="15">
        <v>38922.50032083333</v>
      </c>
      <c r="G261" s="16">
        <v>38922.50032083333</v>
      </c>
      <c r="H261" s="14" t="s">
        <v>483</v>
      </c>
      <c r="I261" s="14" t="s">
        <v>1260</v>
      </c>
      <c r="J261" s="17">
        <v>25</v>
      </c>
      <c r="K261" s="18">
        <v>51.301050000000004</v>
      </c>
      <c r="L261" s="18">
        <v>6.7334499999999995</v>
      </c>
    </row>
    <row r="262" spans="1:12" ht="12.75">
      <c r="A262" s="3">
        <v>262</v>
      </c>
      <c r="B262" s="4">
        <v>0.7837298611048027</v>
      </c>
      <c r="C262" s="28">
        <v>32.73264021170953</v>
      </c>
      <c r="D262" s="5">
        <v>6.639395236968994</v>
      </c>
      <c r="E262" s="6" t="s">
        <v>30</v>
      </c>
      <c r="F262" s="7">
        <v>38922.50048287037</v>
      </c>
      <c r="G262" s="8">
        <v>38922.50048287037</v>
      </c>
      <c r="H262" s="6" t="s">
        <v>484</v>
      </c>
      <c r="I262" s="6" t="s">
        <v>1261</v>
      </c>
      <c r="J262" s="9">
        <v>21</v>
      </c>
      <c r="K262" s="10">
        <v>51.301316666666665</v>
      </c>
      <c r="L262" s="10">
        <v>6.733783333333334</v>
      </c>
    </row>
    <row r="263" spans="1:12" ht="12.75">
      <c r="A263" s="11">
        <v>263</v>
      </c>
      <c r="B263" s="12">
        <v>0.7838687499970547</v>
      </c>
      <c r="C263" s="29">
        <v>32.75477152867405</v>
      </c>
      <c r="D263" s="13">
        <v>10.96447467803955</v>
      </c>
      <c r="E263" s="14" t="s">
        <v>92</v>
      </c>
      <c r="F263" s="15">
        <v>38922.50062175926</v>
      </c>
      <c r="G263" s="16">
        <v>38922.50062175926</v>
      </c>
      <c r="H263" s="14" t="s">
        <v>471</v>
      </c>
      <c r="I263" s="14" t="s">
        <v>1247</v>
      </c>
      <c r="J263" s="17">
        <v>20</v>
      </c>
      <c r="K263" s="18">
        <v>51.30138333333333</v>
      </c>
      <c r="L263" s="18">
        <v>6.7340833333333325</v>
      </c>
    </row>
    <row r="264" spans="1:12" ht="12.75">
      <c r="A264" s="3">
        <v>264</v>
      </c>
      <c r="B264" s="4">
        <v>0.7840190972128767</v>
      </c>
      <c r="C264" s="28">
        <v>32.79433500593682</v>
      </c>
      <c r="D264" s="5">
        <v>12.251165390014648</v>
      </c>
      <c r="E264" s="6" t="s">
        <v>116</v>
      </c>
      <c r="F264" s="7">
        <v>38922.500772106476</v>
      </c>
      <c r="G264" s="8">
        <v>38922.500772106476</v>
      </c>
      <c r="H264" s="6" t="s">
        <v>470</v>
      </c>
      <c r="I264" s="6" t="s">
        <v>1262</v>
      </c>
      <c r="J264" s="9">
        <v>18</v>
      </c>
      <c r="K264" s="10">
        <v>51.30135</v>
      </c>
      <c r="L264" s="10">
        <v>6.734649999999999</v>
      </c>
    </row>
    <row r="265" spans="1:12" ht="12.75">
      <c r="A265" s="11">
        <v>265</v>
      </c>
      <c r="B265" s="12">
        <v>0.784181134258688</v>
      </c>
      <c r="C265" s="29">
        <v>32.84197842671736</v>
      </c>
      <c r="D265" s="13">
        <v>10.149261474609375</v>
      </c>
      <c r="E265" s="14" t="s">
        <v>145</v>
      </c>
      <c r="F265" s="15">
        <v>38922.50093414352</v>
      </c>
      <c r="G265" s="16">
        <v>38922.50093414352</v>
      </c>
      <c r="H265" s="14" t="s">
        <v>484</v>
      </c>
      <c r="I265" s="14" t="s">
        <v>1263</v>
      </c>
      <c r="J265" s="17">
        <v>19</v>
      </c>
      <c r="K265" s="18">
        <v>51.301316666666665</v>
      </c>
      <c r="L265" s="18">
        <v>6.735333333333333</v>
      </c>
    </row>
    <row r="266" spans="1:12" ht="12.75">
      <c r="A266" s="3">
        <v>266</v>
      </c>
      <c r="B266" s="4">
        <v>0.7842969907433144</v>
      </c>
      <c r="C266" s="28">
        <v>32.87019901256958</v>
      </c>
      <c r="D266" s="5">
        <v>52.487796783447266</v>
      </c>
      <c r="E266" s="6" t="s">
        <v>146</v>
      </c>
      <c r="F266" s="7">
        <v>38922.501050000006</v>
      </c>
      <c r="G266" s="8">
        <v>38922.501050000006</v>
      </c>
      <c r="H266" s="6" t="s">
        <v>485</v>
      </c>
      <c r="I266" s="6" t="s">
        <v>1264</v>
      </c>
      <c r="J266" s="9">
        <v>19</v>
      </c>
      <c r="K266" s="10">
        <v>51.30151666666667</v>
      </c>
      <c r="L266" s="10">
        <v>6.7355833333333335</v>
      </c>
    </row>
    <row r="267" spans="1:12" ht="12.75">
      <c r="A267" s="11">
        <v>267</v>
      </c>
      <c r="B267" s="12">
        <v>0.7843201388823218</v>
      </c>
      <c r="C267" s="29">
        <v>32.89935889217065</v>
      </c>
      <c r="D267" s="13">
        <v>10.670723915100098</v>
      </c>
      <c r="E267" s="14" t="s">
        <v>119</v>
      </c>
      <c r="F267" s="15">
        <v>38922.501073148145</v>
      </c>
      <c r="G267" s="16">
        <v>38922.501073148145</v>
      </c>
      <c r="H267" s="14" t="s">
        <v>486</v>
      </c>
      <c r="I267" s="14" t="s">
        <v>1265</v>
      </c>
      <c r="J267" s="17">
        <v>19</v>
      </c>
      <c r="K267" s="18">
        <v>51.30133333333333</v>
      </c>
      <c r="L267" s="18">
        <v>6.735883333333334</v>
      </c>
    </row>
    <row r="268" spans="1:12" ht="12.75">
      <c r="A268" s="3">
        <v>268</v>
      </c>
      <c r="B268" s="4">
        <v>0.784528356474766</v>
      </c>
      <c r="C268" s="28">
        <v>32.95268286984317</v>
      </c>
      <c r="D268" s="5">
        <v>9.551728248596191</v>
      </c>
      <c r="E268" s="6" t="s">
        <v>72</v>
      </c>
      <c r="F268" s="7">
        <v>38922.50128136574</v>
      </c>
      <c r="G268" s="8">
        <v>38922.50128136574</v>
      </c>
      <c r="H268" s="6" t="s">
        <v>470</v>
      </c>
      <c r="I268" s="6" t="s">
        <v>1266</v>
      </c>
      <c r="J268" s="9">
        <v>28</v>
      </c>
      <c r="K268" s="10">
        <v>51.30135</v>
      </c>
      <c r="L268" s="10">
        <v>6.736649999999999</v>
      </c>
    </row>
    <row r="269" spans="1:12" ht="12.75">
      <c r="A269" s="11">
        <v>269</v>
      </c>
      <c r="B269" s="12">
        <v>0.7848178240674315</v>
      </c>
      <c r="C269" s="29">
        <v>33.01904084960428</v>
      </c>
      <c r="D269" s="13">
        <v>5.652222156524658</v>
      </c>
      <c r="E269" s="14" t="s">
        <v>43</v>
      </c>
      <c r="F269" s="15">
        <v>38922.50157083333</v>
      </c>
      <c r="G269" s="16">
        <v>38922.50157083333</v>
      </c>
      <c r="H269" s="14" t="s">
        <v>487</v>
      </c>
      <c r="I269" s="14" t="s">
        <v>1267</v>
      </c>
      <c r="J269" s="17">
        <v>35</v>
      </c>
      <c r="K269" s="18">
        <v>51.301183333333334</v>
      </c>
      <c r="L269" s="18">
        <v>6.737566666666667</v>
      </c>
    </row>
    <row r="270" spans="1:12" ht="12.75">
      <c r="A270" s="3">
        <v>270</v>
      </c>
      <c r="B270" s="4">
        <v>0.785419791660388</v>
      </c>
      <c r="C270" s="28">
        <v>33.100699758662806</v>
      </c>
      <c r="D270" s="5">
        <v>8.410727500915527</v>
      </c>
      <c r="E270" s="6" t="s">
        <v>76</v>
      </c>
      <c r="F270" s="7">
        <v>38922.50217280092</v>
      </c>
      <c r="G270" s="8">
        <v>38922.50217280092</v>
      </c>
      <c r="H270" s="6" t="s">
        <v>488</v>
      </c>
      <c r="I270" s="6" t="s">
        <v>1268</v>
      </c>
      <c r="J270" s="9">
        <v>38</v>
      </c>
      <c r="K270" s="10">
        <v>51.30103333333333</v>
      </c>
      <c r="L270" s="10">
        <v>6.738716666666666</v>
      </c>
    </row>
    <row r="271" spans="1:12" ht="12.75">
      <c r="A271" s="11">
        <v>271</v>
      </c>
      <c r="B271" s="12">
        <v>0.7855701388834859</v>
      </c>
      <c r="C271" s="29">
        <v>33.131048468185455</v>
      </c>
      <c r="D271" s="13">
        <v>8.027833938598633</v>
      </c>
      <c r="E271" s="14" t="s">
        <v>41</v>
      </c>
      <c r="F271" s="15">
        <v>38922.50232314815</v>
      </c>
      <c r="G271" s="16">
        <v>38922.50232314815</v>
      </c>
      <c r="H271" s="14" t="s">
        <v>489</v>
      </c>
      <c r="I271" s="14" t="s">
        <v>1269</v>
      </c>
      <c r="J271" s="17">
        <v>36</v>
      </c>
      <c r="K271" s="18">
        <v>51.30100000000001</v>
      </c>
      <c r="L271" s="18">
        <v>6.73915</v>
      </c>
    </row>
    <row r="272" spans="1:12" ht="12.75">
      <c r="A272" s="3">
        <v>272</v>
      </c>
      <c r="B272" s="4">
        <v>0.7856859953681123</v>
      </c>
      <c r="C272" s="28">
        <v>33.15337030680618</v>
      </c>
      <c r="D272" s="5">
        <v>8.025586128234863</v>
      </c>
      <c r="E272" s="6" t="s">
        <v>131</v>
      </c>
      <c r="F272" s="7">
        <v>38922.50243900463</v>
      </c>
      <c r="G272" s="8">
        <v>38922.50243900463</v>
      </c>
      <c r="H272" s="6" t="s">
        <v>490</v>
      </c>
      <c r="I272" s="6" t="s">
        <v>1270</v>
      </c>
      <c r="J272" s="9">
        <v>35</v>
      </c>
      <c r="K272" s="10">
        <v>51.30096666666667</v>
      </c>
      <c r="L272" s="10">
        <v>6.739466666666668</v>
      </c>
    </row>
    <row r="273" spans="1:12" ht="12.75">
      <c r="A273" s="11">
        <v>273</v>
      </c>
      <c r="B273" s="12">
        <v>0.7858247685071547</v>
      </c>
      <c r="C273" s="29">
        <v>33.18009996470289</v>
      </c>
      <c r="D273" s="13">
        <v>1.189777135848999</v>
      </c>
      <c r="E273" s="14" t="s">
        <v>147</v>
      </c>
      <c r="F273" s="15">
        <v>38922.50257777777</v>
      </c>
      <c r="G273" s="16">
        <v>38922.50257777777</v>
      </c>
      <c r="H273" s="14" t="s">
        <v>487</v>
      </c>
      <c r="I273" s="14" t="s">
        <v>1271</v>
      </c>
      <c r="J273" s="17">
        <v>32</v>
      </c>
      <c r="K273" s="18">
        <v>51.301183333333334</v>
      </c>
      <c r="L273" s="18">
        <v>6.739633333333334</v>
      </c>
    </row>
    <row r="274" spans="1:12" ht="12.75">
      <c r="A274" s="3">
        <v>274</v>
      </c>
      <c r="B274" s="4">
        <v>0.7863454861071659</v>
      </c>
      <c r="C274" s="28">
        <v>33.19496887447733</v>
      </c>
      <c r="D274" s="5">
        <v>10.672603607177734</v>
      </c>
      <c r="E274" s="6" t="s">
        <v>144</v>
      </c>
      <c r="F274" s="7">
        <v>38922.50309849537</v>
      </c>
      <c r="G274" s="8">
        <v>38922.50309849537</v>
      </c>
      <c r="H274" s="6" t="s">
        <v>484</v>
      </c>
      <c r="I274" s="6" t="s">
        <v>1272</v>
      </c>
      <c r="J274" s="9">
        <v>36</v>
      </c>
      <c r="K274" s="10">
        <v>51.301316666666665</v>
      </c>
      <c r="L274" s="10">
        <v>6.73965</v>
      </c>
    </row>
    <row r="275" spans="1:12" ht="12.75">
      <c r="A275" s="11">
        <v>275</v>
      </c>
      <c r="B275" s="12">
        <v>0.7865077546302928</v>
      </c>
      <c r="C275" s="29">
        <v>33.23653273766203</v>
      </c>
      <c r="D275" s="13">
        <v>12.275552749633789</v>
      </c>
      <c r="E275" s="14" t="s">
        <v>148</v>
      </c>
      <c r="F275" s="15">
        <v>38922.50326076389</v>
      </c>
      <c r="G275" s="16">
        <v>38922.50326076389</v>
      </c>
      <c r="H275" s="14" t="s">
        <v>491</v>
      </c>
      <c r="I275" s="14" t="s">
        <v>1273</v>
      </c>
      <c r="J275" s="17">
        <v>37</v>
      </c>
      <c r="K275" s="18">
        <v>51.30168333333333</v>
      </c>
      <c r="L275" s="18">
        <v>6.739766666666666</v>
      </c>
    </row>
    <row r="276" spans="1:12" ht="12.75">
      <c r="A276" s="3">
        <v>276</v>
      </c>
      <c r="B276" s="4">
        <v>0.7866466435152688</v>
      </c>
      <c r="C276" s="28">
        <v>33.2774512462074</v>
      </c>
      <c r="D276" s="5">
        <v>9.299633026123047</v>
      </c>
      <c r="E276" s="6" t="s">
        <v>149</v>
      </c>
      <c r="F276" s="7">
        <v>38922.50339965278</v>
      </c>
      <c r="G276" s="8">
        <v>38922.50339965278</v>
      </c>
      <c r="H276" s="6" t="s">
        <v>492</v>
      </c>
      <c r="I276" s="6" t="s">
        <v>1274</v>
      </c>
      <c r="J276" s="9">
        <v>43</v>
      </c>
      <c r="K276" s="10">
        <v>51.302</v>
      </c>
      <c r="L276" s="10">
        <v>6.740066666666666</v>
      </c>
    </row>
    <row r="277" spans="1:12" ht="12.75">
      <c r="A277" s="11">
        <v>277</v>
      </c>
      <c r="B277" s="12">
        <v>0.7867622685153037</v>
      </c>
      <c r="C277" s="29">
        <v>33.303257726361124</v>
      </c>
      <c r="D277" s="13">
        <v>5.537049293518066</v>
      </c>
      <c r="E277" s="14" t="s">
        <v>100</v>
      </c>
      <c r="F277" s="15">
        <v>38922.50351527778</v>
      </c>
      <c r="G277" s="16">
        <v>38922.50351527778</v>
      </c>
      <c r="H277" s="14" t="s">
        <v>493</v>
      </c>
      <c r="I277" s="14" t="s">
        <v>1275</v>
      </c>
      <c r="J277" s="17">
        <v>45</v>
      </c>
      <c r="K277" s="18">
        <v>51.30215</v>
      </c>
      <c r="L277" s="18">
        <v>6.740350000000001</v>
      </c>
    </row>
    <row r="278" spans="1:12" ht="12.75">
      <c r="A278" s="3">
        <v>278</v>
      </c>
      <c r="B278" s="4">
        <v>0.7869474537001224</v>
      </c>
      <c r="C278" s="28">
        <v>33.327866834641114</v>
      </c>
      <c r="D278" s="5">
        <v>2.6794605255126953</v>
      </c>
      <c r="E278" s="6" t="s">
        <v>150</v>
      </c>
      <c r="F278" s="7">
        <v>38922.50370046296</v>
      </c>
      <c r="G278" s="8">
        <v>38922.50370046296</v>
      </c>
      <c r="H278" s="6" t="s">
        <v>494</v>
      </c>
      <c r="I278" s="6" t="s">
        <v>1276</v>
      </c>
      <c r="J278" s="9">
        <v>42</v>
      </c>
      <c r="K278" s="10">
        <v>51.30218333333334</v>
      </c>
      <c r="L278" s="10">
        <v>6.7407</v>
      </c>
    </row>
    <row r="279" spans="1:12" ht="12.75">
      <c r="A279" s="11">
        <v>279</v>
      </c>
      <c r="B279" s="12">
        <v>0.7872483796236338</v>
      </c>
      <c r="C279" s="29">
        <v>33.34721849411023</v>
      </c>
      <c r="D279" s="13">
        <v>1.080957293510437</v>
      </c>
      <c r="E279" s="14" t="s">
        <v>91</v>
      </c>
      <c r="F279" s="15">
        <v>38922.50400138889</v>
      </c>
      <c r="G279" s="16">
        <v>38922.50400138889</v>
      </c>
      <c r="H279" s="14" t="s">
        <v>495</v>
      </c>
      <c r="I279" s="14" t="s">
        <v>1277</v>
      </c>
      <c r="J279" s="17">
        <v>39</v>
      </c>
      <c r="K279" s="18">
        <v>51.30213333333333</v>
      </c>
      <c r="L279" s="18">
        <v>6.740966666666666</v>
      </c>
    </row>
    <row r="280" spans="1:12" ht="12.75">
      <c r="A280" s="3">
        <v>280</v>
      </c>
      <c r="B280" s="4">
        <v>0.7894822916641715</v>
      </c>
      <c r="C280" s="28">
        <v>33.40517281846292</v>
      </c>
      <c r="D280" s="5">
        <v>7.310429096221924</v>
      </c>
      <c r="E280" s="6" t="s">
        <v>81</v>
      </c>
      <c r="F280" s="7">
        <v>38922.50623530093</v>
      </c>
      <c r="G280" s="8">
        <v>38922.50623530093</v>
      </c>
      <c r="H280" s="6" t="s">
        <v>496</v>
      </c>
      <c r="I280" s="6" t="s">
        <v>1278</v>
      </c>
      <c r="J280" s="9">
        <v>35</v>
      </c>
      <c r="K280" s="10">
        <v>51.30211666666667</v>
      </c>
      <c r="L280" s="10">
        <v>6.7418000000000005</v>
      </c>
    </row>
    <row r="281" spans="1:12" ht="12.75">
      <c r="A281" s="11">
        <v>281</v>
      </c>
      <c r="B281" s="12">
        <v>0.7896674768489902</v>
      </c>
      <c r="C281" s="29">
        <v>33.437663614124624</v>
      </c>
      <c r="D281" s="13">
        <v>16.236820220947266</v>
      </c>
      <c r="E281" s="14" t="s">
        <v>26</v>
      </c>
      <c r="F281" s="15">
        <v>38922.50642048611</v>
      </c>
      <c r="G281" s="16">
        <v>38922.50642048611</v>
      </c>
      <c r="H281" s="14" t="s">
        <v>497</v>
      </c>
      <c r="I281" s="14" t="s">
        <v>1279</v>
      </c>
      <c r="J281" s="17">
        <v>38</v>
      </c>
      <c r="K281" s="18">
        <v>51.3021</v>
      </c>
      <c r="L281" s="18">
        <v>6.742266666666666</v>
      </c>
    </row>
    <row r="282" spans="1:12" ht="12.75">
      <c r="A282" s="3">
        <v>282</v>
      </c>
      <c r="B282" s="4">
        <v>0.7901072916647536</v>
      </c>
      <c r="C282" s="28">
        <v>33.609052267412544</v>
      </c>
      <c r="D282" s="5">
        <v>19.05683708190918</v>
      </c>
      <c r="E282" s="6" t="s">
        <v>13</v>
      </c>
      <c r="F282" s="7">
        <v>38922.50686030093</v>
      </c>
      <c r="G282" s="8">
        <v>38922.50686030093</v>
      </c>
      <c r="H282" s="6" t="s">
        <v>498</v>
      </c>
      <c r="I282" s="6" t="s">
        <v>1280</v>
      </c>
      <c r="J282" s="9">
        <v>40</v>
      </c>
      <c r="K282" s="10">
        <v>51.30256666666667</v>
      </c>
      <c r="L282" s="10">
        <v>6.744616666666667</v>
      </c>
    </row>
    <row r="283" spans="1:12" ht="12.75">
      <c r="A283" s="11">
        <v>283</v>
      </c>
      <c r="B283" s="12">
        <v>0.7902114583339426</v>
      </c>
      <c r="C283" s="29">
        <v>33.656694364399634</v>
      </c>
      <c r="D283" s="13">
        <v>18.444366455078125</v>
      </c>
      <c r="E283" s="14" t="s">
        <v>42</v>
      </c>
      <c r="F283" s="15">
        <v>38922.5069644676</v>
      </c>
      <c r="G283" s="16">
        <v>38922.5069644676</v>
      </c>
      <c r="H283" s="14" t="s">
        <v>499</v>
      </c>
      <c r="I283" s="14" t="s">
        <v>1281</v>
      </c>
      <c r="J283" s="17">
        <v>38</v>
      </c>
      <c r="K283" s="18">
        <v>51.3026</v>
      </c>
      <c r="L283" s="18">
        <v>6.745299999999999</v>
      </c>
    </row>
    <row r="284" spans="1:12" ht="12.75">
      <c r="A284" s="3">
        <v>284</v>
      </c>
      <c r="B284" s="4">
        <v>0.7907324074039934</v>
      </c>
      <c r="C284" s="28">
        <v>33.88730018166816</v>
      </c>
      <c r="D284" s="5">
        <v>18.484756469726562</v>
      </c>
      <c r="E284" s="6" t="s">
        <v>137</v>
      </c>
      <c r="F284" s="7">
        <v>38922.50748541667</v>
      </c>
      <c r="G284" s="8">
        <v>38922.50748541667</v>
      </c>
      <c r="H284" s="6" t="s">
        <v>494</v>
      </c>
      <c r="I284" s="6" t="s">
        <v>1282</v>
      </c>
      <c r="J284" s="9">
        <v>35</v>
      </c>
      <c r="K284" s="10">
        <v>51.30218333333334</v>
      </c>
      <c r="L284" s="10">
        <v>6.74855</v>
      </c>
    </row>
    <row r="285" spans="1:12" ht="12.75">
      <c r="A285" s="11">
        <v>285</v>
      </c>
      <c r="B285" s="12">
        <v>0.7909060185120325</v>
      </c>
      <c r="C285" s="29">
        <v>33.96431999776466</v>
      </c>
      <c r="D285" s="13">
        <v>18.908008575439453</v>
      </c>
      <c r="E285" s="14" t="s">
        <v>111</v>
      </c>
      <c r="F285" s="15">
        <v>38922.507659027775</v>
      </c>
      <c r="G285" s="16">
        <v>38922.507659027775</v>
      </c>
      <c r="H285" s="14" t="s">
        <v>500</v>
      </c>
      <c r="I285" s="14" t="s">
        <v>1283</v>
      </c>
      <c r="J285" s="17">
        <v>34</v>
      </c>
      <c r="K285" s="18">
        <v>51.302266666666675</v>
      </c>
      <c r="L285" s="18">
        <v>6.749650000000001</v>
      </c>
    </row>
    <row r="286" spans="1:12" ht="12.75">
      <c r="A286" s="3">
        <v>286</v>
      </c>
      <c r="B286" s="4">
        <v>0.7911143518504105</v>
      </c>
      <c r="C286" s="28">
        <v>34.058860045869544</v>
      </c>
      <c r="D286" s="5">
        <v>19.12651824951172</v>
      </c>
      <c r="E286" s="6" t="s">
        <v>151</v>
      </c>
      <c r="F286" s="7">
        <v>38922.50786736111</v>
      </c>
      <c r="G286" s="8">
        <v>38922.50786736111</v>
      </c>
      <c r="H286" s="6" t="s">
        <v>501</v>
      </c>
      <c r="I286" s="6" t="s">
        <v>1284</v>
      </c>
      <c r="J286" s="9">
        <v>34</v>
      </c>
      <c r="K286" s="10">
        <v>51.30251666666666</v>
      </c>
      <c r="L286" s="10">
        <v>6.7509500000000005</v>
      </c>
    </row>
    <row r="287" spans="1:12" ht="12.75">
      <c r="A287" s="11">
        <v>287</v>
      </c>
      <c r="B287" s="12">
        <v>0.7912184027736657</v>
      </c>
      <c r="C287" s="29">
        <v>34.106623212365335</v>
      </c>
      <c r="D287" s="13">
        <v>18.69295310974121</v>
      </c>
      <c r="E287" s="14" t="s">
        <v>14</v>
      </c>
      <c r="F287" s="15">
        <v>38922.50797141204</v>
      </c>
      <c r="G287" s="16">
        <v>38922.50797141204</v>
      </c>
      <c r="H287" s="14" t="s">
        <v>502</v>
      </c>
      <c r="I287" s="14" t="s">
        <v>1285</v>
      </c>
      <c r="J287" s="17">
        <v>34</v>
      </c>
      <c r="K287" s="18">
        <v>51.302683333333334</v>
      </c>
      <c r="L287" s="18">
        <v>6.7515833333333335</v>
      </c>
    </row>
    <row r="288" spans="1:12" ht="12.75">
      <c r="A288" s="3">
        <v>288</v>
      </c>
      <c r="B288" s="4">
        <v>0.7913111111047328</v>
      </c>
      <c r="C288" s="28">
        <v>34.148215029737536</v>
      </c>
      <c r="D288" s="5">
        <v>14.71020221710205</v>
      </c>
      <c r="E288" s="6" t="s">
        <v>137</v>
      </c>
      <c r="F288" s="7">
        <v>38922.50806412037</v>
      </c>
      <c r="G288" s="8">
        <v>38922.50806412037</v>
      </c>
      <c r="H288" s="6" t="s">
        <v>503</v>
      </c>
      <c r="I288" s="6" t="s">
        <v>1286</v>
      </c>
      <c r="J288" s="9">
        <v>36</v>
      </c>
      <c r="K288" s="10">
        <v>51.30276666666667</v>
      </c>
      <c r="L288" s="10">
        <v>6.752166666666667</v>
      </c>
    </row>
    <row r="289" spans="1:12" ht="12.75">
      <c r="A289" s="11">
        <v>289</v>
      </c>
      <c r="B289" s="12">
        <v>0.7914035879584844</v>
      </c>
      <c r="C289" s="29">
        <v>34.18086350700528</v>
      </c>
      <c r="D289" s="13">
        <v>17.92110824584961</v>
      </c>
      <c r="E289" s="14" t="s">
        <v>152</v>
      </c>
      <c r="F289" s="15">
        <v>38922.50815659722</v>
      </c>
      <c r="G289" s="16">
        <v>38922.50815659722</v>
      </c>
      <c r="H289" s="14" t="s">
        <v>504</v>
      </c>
      <c r="I289" s="14" t="s">
        <v>1287</v>
      </c>
      <c r="J289" s="17">
        <v>36</v>
      </c>
      <c r="K289" s="18">
        <v>51.3028</v>
      </c>
      <c r="L289" s="18">
        <v>6.752633333333334</v>
      </c>
    </row>
    <row r="290" spans="1:12" ht="12.75">
      <c r="A290" s="3">
        <v>290</v>
      </c>
      <c r="B290" s="4">
        <v>0.7917393518364406</v>
      </c>
      <c r="C290" s="28">
        <v>34.325277770761794</v>
      </c>
      <c r="D290" s="5">
        <v>19.035634994506836</v>
      </c>
      <c r="E290" s="6" t="s">
        <v>20</v>
      </c>
      <c r="F290" s="7">
        <v>38922.5084923611</v>
      </c>
      <c r="G290" s="8">
        <v>38922.5084923611</v>
      </c>
      <c r="H290" s="6" t="s">
        <v>505</v>
      </c>
      <c r="I290" s="6" t="s">
        <v>1288</v>
      </c>
      <c r="J290" s="9">
        <v>38</v>
      </c>
      <c r="K290" s="10">
        <v>51.30266666666667</v>
      </c>
      <c r="L290" s="10">
        <v>6.754700000000001</v>
      </c>
    </row>
    <row r="291" spans="1:12" ht="12.75">
      <c r="A291" s="11">
        <v>291</v>
      </c>
      <c r="B291" s="12">
        <v>0.7919475694434368</v>
      </c>
      <c r="C291" s="29">
        <v>34.42040306938727</v>
      </c>
      <c r="D291" s="13">
        <v>18.741975784301758</v>
      </c>
      <c r="E291" s="14" t="s">
        <v>43</v>
      </c>
      <c r="F291" s="15">
        <v>38922.508700578706</v>
      </c>
      <c r="G291" s="16">
        <v>38922.508700578706</v>
      </c>
      <c r="H291" s="14" t="s">
        <v>506</v>
      </c>
      <c r="I291" s="14" t="s">
        <v>1289</v>
      </c>
      <c r="J291" s="17">
        <v>39</v>
      </c>
      <c r="K291" s="18">
        <v>51.3029</v>
      </c>
      <c r="L291" s="18">
        <v>6.756016666666667</v>
      </c>
    </row>
    <row r="292" spans="1:12" ht="12.75">
      <c r="A292" s="3">
        <v>292</v>
      </c>
      <c r="B292" s="4">
        <v>0.7921560185131966</v>
      </c>
      <c r="C292" s="28">
        <v>34.514165012621085</v>
      </c>
      <c r="D292" s="5">
        <v>15.86076831817627</v>
      </c>
      <c r="E292" s="6" t="s">
        <v>87</v>
      </c>
      <c r="F292" s="7">
        <v>38922.508909027776</v>
      </c>
      <c r="G292" s="8">
        <v>38922.508909027776</v>
      </c>
      <c r="H292" s="6" t="s">
        <v>507</v>
      </c>
      <c r="I292" s="6" t="s">
        <v>1290</v>
      </c>
      <c r="J292" s="9">
        <v>35</v>
      </c>
      <c r="K292" s="10">
        <v>51.30271666666666</v>
      </c>
      <c r="L292" s="10">
        <v>6.757333333333334</v>
      </c>
    </row>
    <row r="293" spans="1:12" ht="12.75">
      <c r="A293" s="11">
        <v>293</v>
      </c>
      <c r="B293" s="12">
        <v>0.7923063657362945</v>
      </c>
      <c r="C293" s="29">
        <v>34.57139595115035</v>
      </c>
      <c r="D293" s="13">
        <v>16.36724853515625</v>
      </c>
      <c r="E293" s="14" t="s">
        <v>148</v>
      </c>
      <c r="F293" s="15">
        <v>38922.509059375</v>
      </c>
      <c r="G293" s="16">
        <v>38922.509059375</v>
      </c>
      <c r="H293" s="14" t="s">
        <v>508</v>
      </c>
      <c r="I293" s="14" t="s">
        <v>1291</v>
      </c>
      <c r="J293" s="17">
        <v>39</v>
      </c>
      <c r="K293" s="18">
        <v>51.3032</v>
      </c>
      <c r="L293" s="18">
        <v>6.757616666666666</v>
      </c>
    </row>
    <row r="294" spans="1:12" ht="12.75">
      <c r="A294" s="3">
        <v>294</v>
      </c>
      <c r="B294" s="4">
        <v>0.7925146990746725</v>
      </c>
      <c r="C294" s="28">
        <v>34.653232197569864</v>
      </c>
      <c r="D294" s="5">
        <v>17.464540481567383</v>
      </c>
      <c r="E294" s="6" t="s">
        <v>153</v>
      </c>
      <c r="F294" s="7">
        <v>38922.50926770834</v>
      </c>
      <c r="G294" s="8">
        <v>38922.50926770834</v>
      </c>
      <c r="H294" s="6" t="s">
        <v>509</v>
      </c>
      <c r="I294" s="6" t="s">
        <v>1292</v>
      </c>
      <c r="J294" s="9">
        <v>39</v>
      </c>
      <c r="K294" s="10">
        <v>51.30383333333332</v>
      </c>
      <c r="L294" s="10">
        <v>6.758216666666668</v>
      </c>
    </row>
    <row r="295" spans="1:12" ht="12.75">
      <c r="A295" s="11">
        <v>295</v>
      </c>
      <c r="B295" s="12">
        <v>0.7927115740676527</v>
      </c>
      <c r="C295" s="29">
        <v>34.73575214953888</v>
      </c>
      <c r="D295" s="13">
        <v>18.60902976989746</v>
      </c>
      <c r="E295" s="14" t="s">
        <v>104</v>
      </c>
      <c r="F295" s="15">
        <v>38922.50946458333</v>
      </c>
      <c r="G295" s="16">
        <v>38922.50946458333</v>
      </c>
      <c r="H295" s="14" t="s">
        <v>510</v>
      </c>
      <c r="I295" s="14" t="s">
        <v>1293</v>
      </c>
      <c r="J295" s="17">
        <v>38</v>
      </c>
      <c r="K295" s="18">
        <v>51.30456666666667</v>
      </c>
      <c r="L295" s="18">
        <v>6.7584</v>
      </c>
    </row>
    <row r="296" spans="1:12" ht="12.75">
      <c r="A296" s="3">
        <v>296</v>
      </c>
      <c r="B296" s="4">
        <v>0.7928504629599047</v>
      </c>
      <c r="C296" s="28">
        <v>34.79778224757057</v>
      </c>
      <c r="D296" s="5">
        <v>15.082108497619629</v>
      </c>
      <c r="E296" s="6" t="s">
        <v>144</v>
      </c>
      <c r="F296" s="7">
        <v>38922.50960347222</v>
      </c>
      <c r="G296" s="8">
        <v>38922.50960347222</v>
      </c>
      <c r="H296" s="6" t="s">
        <v>511</v>
      </c>
      <c r="I296" s="6" t="s">
        <v>1294</v>
      </c>
      <c r="J296" s="9">
        <v>39</v>
      </c>
      <c r="K296" s="10">
        <v>51.30511666666666</v>
      </c>
      <c r="L296" s="10">
        <v>6.75825</v>
      </c>
    </row>
    <row r="297" spans="1:12" ht="12.75">
      <c r="A297" s="11">
        <v>297</v>
      </c>
      <c r="B297" s="12">
        <v>0.7929546296145418</v>
      </c>
      <c r="C297" s="29">
        <v>34.83548751587459</v>
      </c>
      <c r="D297" s="13">
        <v>2.0603933334350586</v>
      </c>
      <c r="E297" s="14" t="s">
        <v>82</v>
      </c>
      <c r="F297" s="15">
        <v>38922.50970763888</v>
      </c>
      <c r="G297" s="16">
        <v>38922.50970763888</v>
      </c>
      <c r="H297" s="14" t="s">
        <v>512</v>
      </c>
      <c r="I297" s="14" t="s">
        <v>1295</v>
      </c>
      <c r="J297" s="17">
        <v>43</v>
      </c>
      <c r="K297" s="18">
        <v>51.30545</v>
      </c>
      <c r="L297" s="18">
        <v>6.75835</v>
      </c>
    </row>
    <row r="298" spans="1:12" ht="12.75">
      <c r="A298" s="3">
        <v>298</v>
      </c>
      <c r="B298" s="4">
        <v>0.7934407407374238</v>
      </c>
      <c r="C298" s="28">
        <v>34.859525438727495</v>
      </c>
      <c r="D298" s="5">
        <v>2.4181344509124756</v>
      </c>
      <c r="E298" s="6" t="s">
        <v>153</v>
      </c>
      <c r="F298" s="7">
        <v>38922.51019375</v>
      </c>
      <c r="G298" s="8">
        <v>38922.51019375</v>
      </c>
      <c r="H298" s="6" t="s">
        <v>513</v>
      </c>
      <c r="I298" s="6" t="s">
        <v>1296</v>
      </c>
      <c r="J298" s="9">
        <v>45</v>
      </c>
      <c r="K298" s="10">
        <v>51.305633333333326</v>
      </c>
      <c r="L298" s="10">
        <v>6.758533333333332</v>
      </c>
    </row>
    <row r="299" spans="1:12" ht="12.75">
      <c r="A299" s="11">
        <v>299</v>
      </c>
      <c r="B299" s="12">
        <v>0.7942163194384193</v>
      </c>
      <c r="C299" s="29">
        <v>34.90453632658239</v>
      </c>
      <c r="D299" s="13">
        <v>17.85918617248535</v>
      </c>
      <c r="E299" s="14" t="s">
        <v>47</v>
      </c>
      <c r="F299" s="15">
        <v>38922.5109693287</v>
      </c>
      <c r="G299" s="16">
        <v>38922.5109693287</v>
      </c>
      <c r="H299" s="14" t="s">
        <v>514</v>
      </c>
      <c r="I299" s="14" t="s">
        <v>1297</v>
      </c>
      <c r="J299" s="17">
        <v>37</v>
      </c>
      <c r="K299" s="18">
        <v>51.30603333333333</v>
      </c>
      <c r="L299" s="18">
        <v>6.758633333333334</v>
      </c>
    </row>
    <row r="300" spans="1:12" ht="12.75">
      <c r="A300" s="3">
        <v>300</v>
      </c>
      <c r="B300" s="4">
        <v>0.7944593749998603</v>
      </c>
      <c r="C300" s="28">
        <v>35.00871491072209</v>
      </c>
      <c r="D300" s="5">
        <v>15.530327796936035</v>
      </c>
      <c r="E300" s="6" t="s">
        <v>154</v>
      </c>
      <c r="F300" s="7">
        <v>38922.51121238426</v>
      </c>
      <c r="G300" s="8">
        <v>38922.51121238426</v>
      </c>
      <c r="H300" s="6" t="s">
        <v>515</v>
      </c>
      <c r="I300" s="6" t="s">
        <v>1298</v>
      </c>
      <c r="J300" s="9">
        <v>39</v>
      </c>
      <c r="K300" s="10">
        <v>51.30696666666666</v>
      </c>
      <c r="L300" s="10">
        <v>6.758766666666666</v>
      </c>
    </row>
    <row r="301" spans="1:12" ht="12.75">
      <c r="A301" s="11">
        <v>301</v>
      </c>
      <c r="B301" s="12">
        <v>0.794679282400466</v>
      </c>
      <c r="C301" s="29">
        <v>35.090680528330104</v>
      </c>
      <c r="D301" s="13">
        <v>12.130276679992676</v>
      </c>
      <c r="E301" s="14" t="s">
        <v>111</v>
      </c>
      <c r="F301" s="15">
        <v>38922.51143229166</v>
      </c>
      <c r="G301" s="16">
        <v>38922.51143229166</v>
      </c>
      <c r="H301" s="14" t="s">
        <v>516</v>
      </c>
      <c r="I301" s="14" t="s">
        <v>1299</v>
      </c>
      <c r="J301" s="17">
        <v>40</v>
      </c>
      <c r="K301" s="18">
        <v>51.30746666666667</v>
      </c>
      <c r="L301" s="18">
        <v>6.759633333333333</v>
      </c>
    </row>
    <row r="302" spans="1:12" ht="12.75">
      <c r="A302" s="3">
        <v>302</v>
      </c>
      <c r="B302" s="4">
        <v>0.7950609953695675</v>
      </c>
      <c r="C302" s="28">
        <v>35.20180734393247</v>
      </c>
      <c r="D302" s="5">
        <v>13.271787643432617</v>
      </c>
      <c r="E302" s="6" t="s">
        <v>27</v>
      </c>
      <c r="F302" s="7">
        <v>38922.51181400463</v>
      </c>
      <c r="G302" s="8">
        <v>38922.51181400463</v>
      </c>
      <c r="H302" s="6" t="s">
        <v>517</v>
      </c>
      <c r="I302" s="6" t="s">
        <v>1300</v>
      </c>
      <c r="J302" s="9">
        <v>43</v>
      </c>
      <c r="K302" s="10">
        <v>51.307750000000006</v>
      </c>
      <c r="L302" s="10">
        <v>6.761166666666666</v>
      </c>
    </row>
    <row r="303" spans="1:12" ht="12.75">
      <c r="A303" s="11">
        <v>303</v>
      </c>
      <c r="B303" s="12">
        <v>0.7954314814778627</v>
      </c>
      <c r="C303" s="29">
        <v>35.31981565515611</v>
      </c>
      <c r="D303" s="13">
        <v>14.27562427520752</v>
      </c>
      <c r="E303" s="14" t="s">
        <v>110</v>
      </c>
      <c r="F303" s="15">
        <v>38922.51218449074</v>
      </c>
      <c r="G303" s="16">
        <v>38922.51218449074</v>
      </c>
      <c r="H303" s="14" t="s">
        <v>518</v>
      </c>
      <c r="I303" s="14" t="s">
        <v>1301</v>
      </c>
      <c r="J303" s="17">
        <v>41</v>
      </c>
      <c r="K303" s="18">
        <v>51.30818333333333</v>
      </c>
      <c r="L303" s="18">
        <v>6.762716666666667</v>
      </c>
    </row>
    <row r="304" spans="1:12" ht="12.75">
      <c r="A304" s="3">
        <v>304</v>
      </c>
      <c r="B304" s="4">
        <v>0.7961142361091333</v>
      </c>
      <c r="C304" s="28">
        <v>35.55373762818853</v>
      </c>
      <c r="D304" s="5">
        <v>14.08543872833252</v>
      </c>
      <c r="E304" s="6" t="s">
        <v>102</v>
      </c>
      <c r="F304" s="7">
        <v>38922.51286724537</v>
      </c>
      <c r="G304" s="8">
        <v>38922.51286724537</v>
      </c>
      <c r="H304" s="6" t="s">
        <v>519</v>
      </c>
      <c r="I304" s="6" t="s">
        <v>1302</v>
      </c>
      <c r="J304" s="9">
        <v>38</v>
      </c>
      <c r="K304" s="10">
        <v>51.30886666666667</v>
      </c>
      <c r="L304" s="10">
        <v>6.765899999999999</v>
      </c>
    </row>
    <row r="305" spans="1:12" ht="12.75">
      <c r="A305" s="11">
        <v>305</v>
      </c>
      <c r="B305" s="12">
        <v>0.7966813657403691</v>
      </c>
      <c r="C305" s="29">
        <v>35.74545610590123</v>
      </c>
      <c r="D305" s="13">
        <v>12.811570167541504</v>
      </c>
      <c r="E305" s="14" t="s">
        <v>118</v>
      </c>
      <c r="F305" s="15">
        <v>38922.513434375</v>
      </c>
      <c r="G305" s="16">
        <v>38922.513434375</v>
      </c>
      <c r="H305" s="14" t="s">
        <v>520</v>
      </c>
      <c r="I305" s="14" t="s">
        <v>1303</v>
      </c>
      <c r="J305" s="17">
        <v>36</v>
      </c>
      <c r="K305" s="18">
        <v>51.30926666666666</v>
      </c>
      <c r="L305" s="18">
        <v>6.768583333333334</v>
      </c>
    </row>
    <row r="306" spans="1:12" ht="12.75">
      <c r="A306" s="3">
        <v>306</v>
      </c>
      <c r="B306" s="4">
        <v>0.797862037034065</v>
      </c>
      <c r="C306" s="28">
        <v>36.108486184146805</v>
      </c>
      <c r="D306" s="5">
        <v>10.392988204956055</v>
      </c>
      <c r="E306" s="6" t="s">
        <v>25</v>
      </c>
      <c r="F306" s="7">
        <v>38922.5146150463</v>
      </c>
      <c r="G306" s="8">
        <v>38922.5146150463</v>
      </c>
      <c r="H306" s="6" t="s">
        <v>521</v>
      </c>
      <c r="I306" s="6" t="s">
        <v>1304</v>
      </c>
      <c r="J306" s="9">
        <v>39</v>
      </c>
      <c r="K306" s="10">
        <v>51.3117</v>
      </c>
      <c r="L306" s="10">
        <v>6.772066666666666</v>
      </c>
    </row>
    <row r="307" spans="1:12" ht="12.75">
      <c r="A307" s="11">
        <v>307</v>
      </c>
      <c r="B307" s="12">
        <v>0.7980123842571629</v>
      </c>
      <c r="C307" s="29">
        <v>36.14598754997759</v>
      </c>
      <c r="D307" s="13">
        <v>11.083494186401367</v>
      </c>
      <c r="E307" s="14" t="s">
        <v>30</v>
      </c>
      <c r="F307" s="15">
        <v>38922.51476539352</v>
      </c>
      <c r="G307" s="16">
        <v>38922.51476539352</v>
      </c>
      <c r="H307" s="14" t="s">
        <v>522</v>
      </c>
      <c r="I307" s="14" t="s">
        <v>1305</v>
      </c>
      <c r="J307" s="17">
        <v>40</v>
      </c>
      <c r="K307" s="18">
        <v>51.31185000000001</v>
      </c>
      <c r="L307" s="18">
        <v>6.772549999999999</v>
      </c>
    </row>
    <row r="308" spans="1:12" ht="12.75">
      <c r="A308" s="3">
        <v>308</v>
      </c>
      <c r="B308" s="4">
        <v>0.7981746527730138</v>
      </c>
      <c r="C308" s="28">
        <v>36.1891516024183</v>
      </c>
      <c r="D308" s="5">
        <v>17.163448333740234</v>
      </c>
      <c r="E308" s="6" t="s">
        <v>111</v>
      </c>
      <c r="F308" s="7">
        <v>38922.514927662036</v>
      </c>
      <c r="G308" s="8">
        <v>38922.514927662036</v>
      </c>
      <c r="H308" s="6" t="s">
        <v>523</v>
      </c>
      <c r="I308" s="6" t="s">
        <v>1306</v>
      </c>
      <c r="J308" s="9">
        <v>41</v>
      </c>
      <c r="K308" s="10">
        <v>51.31198333333334</v>
      </c>
      <c r="L308" s="10">
        <v>6.773133333333334</v>
      </c>
    </row>
    <row r="309" spans="1:12" ht="12.75">
      <c r="A309" s="11">
        <v>309</v>
      </c>
      <c r="B309" s="12">
        <v>0.7983598379578325</v>
      </c>
      <c r="C309" s="29">
        <v>36.265433592535906</v>
      </c>
      <c r="D309" s="13">
        <v>24.91530990600586</v>
      </c>
      <c r="E309" s="14" t="s">
        <v>31</v>
      </c>
      <c r="F309" s="15">
        <v>38922.51511284722</v>
      </c>
      <c r="G309" s="16">
        <v>38922.51511284722</v>
      </c>
      <c r="H309" s="14" t="s">
        <v>524</v>
      </c>
      <c r="I309" s="14" t="s">
        <v>1307</v>
      </c>
      <c r="J309" s="17">
        <v>37</v>
      </c>
      <c r="K309" s="18">
        <v>51.31218333333333</v>
      </c>
      <c r="L309" s="18">
        <v>6.774183333333333</v>
      </c>
    </row>
    <row r="310" spans="1:12" ht="12.75">
      <c r="A310" s="3">
        <v>310</v>
      </c>
      <c r="B310" s="4">
        <v>0.7985680555502768</v>
      </c>
      <c r="C310" s="28">
        <v>36.38994093428197</v>
      </c>
      <c r="D310" s="5">
        <v>20.25461196899414</v>
      </c>
      <c r="E310" s="6" t="s">
        <v>115</v>
      </c>
      <c r="F310" s="7">
        <v>38922.51532106481</v>
      </c>
      <c r="G310" s="8">
        <v>38922.51532106481</v>
      </c>
      <c r="H310" s="6" t="s">
        <v>525</v>
      </c>
      <c r="I310" s="6" t="s">
        <v>1308</v>
      </c>
      <c r="J310" s="9">
        <v>36</v>
      </c>
      <c r="K310" s="10">
        <v>51.31246666666666</v>
      </c>
      <c r="L310" s="10">
        <v>6.7759166666666655</v>
      </c>
    </row>
    <row r="311" spans="1:12" ht="12.75">
      <c r="A311" s="11">
        <v>311</v>
      </c>
      <c r="B311" s="12">
        <v>0.7988344907353166</v>
      </c>
      <c r="C311" s="29">
        <v>36.519457928780774</v>
      </c>
      <c r="D311" s="13">
        <v>18.169326782226562</v>
      </c>
      <c r="E311" s="14" t="s">
        <v>92</v>
      </c>
      <c r="F311" s="15">
        <v>38922.5155875</v>
      </c>
      <c r="G311" s="16">
        <v>38922.5155875</v>
      </c>
      <c r="H311" s="14" t="s">
        <v>526</v>
      </c>
      <c r="I311" s="14" t="s">
        <v>1309</v>
      </c>
      <c r="J311" s="17">
        <v>37</v>
      </c>
      <c r="K311" s="18">
        <v>51.31296666666667</v>
      </c>
      <c r="L311" s="18">
        <v>6.7776</v>
      </c>
    </row>
    <row r="312" spans="1:12" ht="12.75">
      <c r="A312" s="3">
        <v>312</v>
      </c>
      <c r="B312" s="4">
        <v>0.7989384259199142</v>
      </c>
      <c r="C312" s="28">
        <v>36.56478030610288</v>
      </c>
      <c r="D312" s="5">
        <v>20.367679595947266</v>
      </c>
      <c r="E312" s="6" t="s">
        <v>155</v>
      </c>
      <c r="F312" s="7">
        <v>38922.51569143518</v>
      </c>
      <c r="G312" s="8">
        <v>38922.51569143518</v>
      </c>
      <c r="H312" s="6" t="s">
        <v>527</v>
      </c>
      <c r="I312" s="6" t="s">
        <v>1310</v>
      </c>
      <c r="J312" s="9">
        <v>37</v>
      </c>
      <c r="K312" s="10">
        <v>51.31293333333333</v>
      </c>
      <c r="L312" s="10">
        <v>6.778250000000001</v>
      </c>
    </row>
    <row r="313" spans="1:12" ht="12.75">
      <c r="A313" s="11">
        <v>313</v>
      </c>
      <c r="B313" s="12">
        <v>0.7990888888816698</v>
      </c>
      <c r="C313" s="29">
        <v>36.638330262320906</v>
      </c>
      <c r="D313" s="13">
        <v>20.122793197631836</v>
      </c>
      <c r="E313" s="14" t="s">
        <v>41</v>
      </c>
      <c r="F313" s="15">
        <v>38922.515841898145</v>
      </c>
      <c r="G313" s="16">
        <v>38922.515841898145</v>
      </c>
      <c r="H313" s="14" t="s">
        <v>528</v>
      </c>
      <c r="I313" s="14" t="s">
        <v>1311</v>
      </c>
      <c r="J313" s="17">
        <v>36</v>
      </c>
      <c r="K313" s="18">
        <v>51.31271666666667</v>
      </c>
      <c r="L313" s="18">
        <v>6.77925</v>
      </c>
    </row>
    <row r="314" spans="1:12" ht="12.75">
      <c r="A314" s="3">
        <v>314</v>
      </c>
      <c r="B314" s="4">
        <v>0.7992393518434255</v>
      </c>
      <c r="C314" s="28">
        <v>36.71099590239219</v>
      </c>
      <c r="D314" s="5">
        <v>12.341891288757324</v>
      </c>
      <c r="E314" s="6" t="s">
        <v>116</v>
      </c>
      <c r="F314" s="7">
        <v>38922.515992361106</v>
      </c>
      <c r="G314" s="8">
        <v>38922.515992361106</v>
      </c>
      <c r="H314" s="6" t="s">
        <v>529</v>
      </c>
      <c r="I314" s="6" t="s">
        <v>1312</v>
      </c>
      <c r="J314" s="9">
        <v>37</v>
      </c>
      <c r="K314" s="10">
        <v>51.31261666666666</v>
      </c>
      <c r="L314" s="10">
        <v>6.780283333333333</v>
      </c>
    </row>
    <row r="315" spans="1:12" ht="12.75">
      <c r="A315" s="11">
        <v>315</v>
      </c>
      <c r="B315" s="12">
        <v>0.7999917824054137</v>
      </c>
      <c r="C315" s="29">
        <v>36.93386988347287</v>
      </c>
      <c r="D315" s="13">
        <v>16.99801254272461</v>
      </c>
      <c r="E315" s="14" t="s">
        <v>156</v>
      </c>
      <c r="F315" s="15">
        <v>38922.51674479167</v>
      </c>
      <c r="G315" s="16">
        <v>38922.51674479167</v>
      </c>
      <c r="H315" s="14" t="s">
        <v>530</v>
      </c>
      <c r="I315" s="14" t="s">
        <v>1313</v>
      </c>
      <c r="J315" s="17">
        <v>43</v>
      </c>
      <c r="K315" s="18">
        <v>51.31248333333333</v>
      </c>
      <c r="L315" s="18">
        <v>6.783483333333334</v>
      </c>
    </row>
    <row r="316" spans="1:12" ht="12.75">
      <c r="A316" s="3">
        <v>316</v>
      </c>
      <c r="B316" s="4">
        <v>0.8008019675908145</v>
      </c>
      <c r="C316" s="28">
        <v>37.264386794205386</v>
      </c>
      <c r="D316" s="5">
        <v>15.903275489807129</v>
      </c>
      <c r="E316" s="6" t="s">
        <v>106</v>
      </c>
      <c r="F316" s="7">
        <v>38922.517554976854</v>
      </c>
      <c r="G316" s="8">
        <v>38922.517554976854</v>
      </c>
      <c r="H316" s="6" t="s">
        <v>531</v>
      </c>
      <c r="I316" s="6" t="s">
        <v>1314</v>
      </c>
      <c r="J316" s="9">
        <v>34</v>
      </c>
      <c r="K316" s="10">
        <v>51.31263333333333</v>
      </c>
      <c r="L316" s="10">
        <v>6.788233333333333</v>
      </c>
    </row>
    <row r="317" spans="1:12" ht="12.75">
      <c r="A317" s="11">
        <v>317</v>
      </c>
      <c r="B317" s="12">
        <v>0.8023064814769896</v>
      </c>
      <c r="C317" s="29">
        <v>37.838627565508595</v>
      </c>
      <c r="D317" s="13">
        <v>13.833182334899902</v>
      </c>
      <c r="E317" s="14" t="s">
        <v>99</v>
      </c>
      <c r="F317" s="15">
        <v>38922.51905949074</v>
      </c>
      <c r="G317" s="16">
        <v>38922.51905949074</v>
      </c>
      <c r="H317" s="14" t="s">
        <v>532</v>
      </c>
      <c r="I317" s="14" t="s">
        <v>1315</v>
      </c>
      <c r="J317" s="17">
        <v>42</v>
      </c>
      <c r="K317" s="18">
        <v>51.31335000000001</v>
      </c>
      <c r="L317" s="18">
        <v>6.796416666666666</v>
      </c>
    </row>
    <row r="318" spans="1:12" ht="12.75">
      <c r="A318" s="3">
        <v>318</v>
      </c>
      <c r="B318" s="4">
        <v>0.8024453703619656</v>
      </c>
      <c r="C318" s="28">
        <v>37.88473817090565</v>
      </c>
      <c r="D318" s="5">
        <v>15.686720848083496</v>
      </c>
      <c r="E318" s="6" t="s">
        <v>22</v>
      </c>
      <c r="F318" s="7">
        <v>38922.519198379625</v>
      </c>
      <c r="G318" s="8">
        <v>38922.519198379625</v>
      </c>
      <c r="H318" s="6" t="s">
        <v>533</v>
      </c>
      <c r="I318" s="6" t="s">
        <v>1316</v>
      </c>
      <c r="J318" s="9">
        <v>42</v>
      </c>
      <c r="K318" s="10">
        <v>51.31343333333333</v>
      </c>
      <c r="L318" s="10">
        <v>6.797066666666666</v>
      </c>
    </row>
    <row r="319" spans="1:12" ht="12.75">
      <c r="A319" s="11">
        <v>319</v>
      </c>
      <c r="B319" s="12">
        <v>0.8027988425892545</v>
      </c>
      <c r="C319" s="29">
        <v>38.01781385905829</v>
      </c>
      <c r="D319" s="13">
        <v>16.145654678344727</v>
      </c>
      <c r="E319" s="14" t="s">
        <v>97</v>
      </c>
      <c r="F319" s="15">
        <v>38922.51955185185</v>
      </c>
      <c r="G319" s="16">
        <v>38922.51955185185</v>
      </c>
      <c r="H319" s="14" t="s">
        <v>534</v>
      </c>
      <c r="I319" s="14" t="s">
        <v>1317</v>
      </c>
      <c r="J319" s="17">
        <v>45</v>
      </c>
      <c r="K319" s="18">
        <v>51.31365000000001</v>
      </c>
      <c r="L319" s="18">
        <v>6.7989500000000005</v>
      </c>
    </row>
    <row r="320" spans="1:12" ht="12.75">
      <c r="A320" s="3">
        <v>320</v>
      </c>
      <c r="B320" s="4">
        <v>0.8032965277743642</v>
      </c>
      <c r="C320" s="28">
        <v>38.21066472973318</v>
      </c>
      <c r="D320" s="5">
        <v>17.33637046813965</v>
      </c>
      <c r="E320" s="6" t="s">
        <v>22</v>
      </c>
      <c r="F320" s="7">
        <v>38922.52004953704</v>
      </c>
      <c r="G320" s="8">
        <v>38922.52004953704</v>
      </c>
      <c r="H320" s="6" t="s">
        <v>535</v>
      </c>
      <c r="I320" s="6" t="s">
        <v>1318</v>
      </c>
      <c r="J320" s="9">
        <v>41</v>
      </c>
      <c r="K320" s="10">
        <v>51.313950000000006</v>
      </c>
      <c r="L320" s="10">
        <v>6.801683333333333</v>
      </c>
    </row>
    <row r="321" spans="1:12" ht="12.75">
      <c r="A321" s="11">
        <v>321</v>
      </c>
      <c r="B321" s="12">
        <v>0.8036144675861578</v>
      </c>
      <c r="C321" s="29">
        <v>38.3429508703056</v>
      </c>
      <c r="D321" s="13">
        <v>16.44552993774414</v>
      </c>
      <c r="E321" s="14" t="s">
        <v>97</v>
      </c>
      <c r="F321" s="15">
        <v>38922.52036747685</v>
      </c>
      <c r="G321" s="16">
        <v>38922.52036747685</v>
      </c>
      <c r="H321" s="14" t="s">
        <v>536</v>
      </c>
      <c r="I321" s="14" t="s">
        <v>1319</v>
      </c>
      <c r="J321" s="17">
        <v>41</v>
      </c>
      <c r="K321" s="18">
        <v>51.314183333333325</v>
      </c>
      <c r="L321" s="18">
        <v>6.8035499999999995</v>
      </c>
    </row>
    <row r="322" spans="1:12" ht="12.75">
      <c r="A322" s="3">
        <v>322</v>
      </c>
      <c r="B322" s="4">
        <v>0.8037246527746902</v>
      </c>
      <c r="C322" s="28">
        <v>38.38644016017281</v>
      </c>
      <c r="D322" s="5">
        <v>18.155668258666992</v>
      </c>
      <c r="E322" s="6" t="s">
        <v>137</v>
      </c>
      <c r="F322" s="7">
        <v>38922.52047766204</v>
      </c>
      <c r="G322" s="8">
        <v>38922.52047766204</v>
      </c>
      <c r="H322" s="6" t="s">
        <v>537</v>
      </c>
      <c r="I322" s="6" t="s">
        <v>1320</v>
      </c>
      <c r="J322" s="9">
        <v>41</v>
      </c>
      <c r="K322" s="10">
        <v>51.314249999999994</v>
      </c>
      <c r="L322" s="10">
        <v>6.804166666666667</v>
      </c>
    </row>
    <row r="323" spans="1:12" ht="12.75">
      <c r="A323" s="11">
        <v>323</v>
      </c>
      <c r="B323" s="12">
        <v>0.8038343749940395</v>
      </c>
      <c r="C323" s="29">
        <v>38.43425008565949</v>
      </c>
      <c r="D323" s="13">
        <v>18.070863723754883</v>
      </c>
      <c r="E323" s="14" t="s">
        <v>97</v>
      </c>
      <c r="F323" s="15">
        <v>38922.52058738426</v>
      </c>
      <c r="G323" s="16">
        <v>38922.52058738426</v>
      </c>
      <c r="H323" s="14" t="s">
        <v>538</v>
      </c>
      <c r="I323" s="14" t="s">
        <v>1321</v>
      </c>
      <c r="J323" s="17">
        <v>41</v>
      </c>
      <c r="K323" s="18">
        <v>51.3143</v>
      </c>
      <c r="L323" s="18">
        <v>6.804850000000001</v>
      </c>
    </row>
    <row r="324" spans="1:12" ht="12.75">
      <c r="A324" s="3">
        <v>324</v>
      </c>
      <c r="B324" s="4">
        <v>0.8041701388865476</v>
      </c>
      <c r="C324" s="28">
        <v>38.57987112277953</v>
      </c>
      <c r="D324" s="5">
        <v>16.283443450927734</v>
      </c>
      <c r="E324" s="6" t="s">
        <v>100</v>
      </c>
      <c r="F324" s="7">
        <v>38922.52092314815</v>
      </c>
      <c r="G324" s="8">
        <v>38922.52092314815</v>
      </c>
      <c r="H324" s="6" t="s">
        <v>539</v>
      </c>
      <c r="I324" s="6" t="s">
        <v>1322</v>
      </c>
      <c r="J324" s="9">
        <v>42</v>
      </c>
      <c r="K324" s="10">
        <v>51.31451666666667</v>
      </c>
      <c r="L324" s="10">
        <v>6.806916666666666</v>
      </c>
    </row>
    <row r="325" spans="1:12" ht="12.75">
      <c r="A325" s="11">
        <v>325</v>
      </c>
      <c r="B325" s="12">
        <v>0.8044248842561501</v>
      </c>
      <c r="C325" s="29">
        <v>38.67942628486574</v>
      </c>
      <c r="D325" s="13">
        <v>13.254638671875</v>
      </c>
      <c r="E325" s="14" t="s">
        <v>157</v>
      </c>
      <c r="F325" s="15">
        <v>38922.52117789352</v>
      </c>
      <c r="G325" s="16">
        <v>38922.52117789352</v>
      </c>
      <c r="H325" s="14" t="s">
        <v>540</v>
      </c>
      <c r="I325" s="14" t="s">
        <v>1323</v>
      </c>
      <c r="J325" s="17">
        <v>48</v>
      </c>
      <c r="K325" s="18">
        <v>51.31465</v>
      </c>
      <c r="L325" s="18">
        <v>6.808333333333334</v>
      </c>
    </row>
    <row r="326" spans="1:12" ht="12.75">
      <c r="A326" s="3">
        <v>326</v>
      </c>
      <c r="B326" s="4">
        <v>0.804540509256185</v>
      </c>
      <c r="C326" s="28">
        <v>38.71620790800816</v>
      </c>
      <c r="D326" s="5">
        <v>13.138498306274414</v>
      </c>
      <c r="E326" s="6" t="s">
        <v>158</v>
      </c>
      <c r="F326" s="7">
        <v>38922.52129351852</v>
      </c>
      <c r="G326" s="8">
        <v>38922.52129351852</v>
      </c>
      <c r="H326" s="6" t="s">
        <v>541</v>
      </c>
      <c r="I326" s="6" t="s">
        <v>1324</v>
      </c>
      <c r="J326" s="9">
        <v>50</v>
      </c>
      <c r="K326" s="10">
        <v>51.314433333333334</v>
      </c>
      <c r="L326" s="10">
        <v>6.8087333333333335</v>
      </c>
    </row>
    <row r="327" spans="1:12" ht="12.75">
      <c r="A327" s="11">
        <v>327</v>
      </c>
      <c r="B327" s="12">
        <v>0.8047256944410037</v>
      </c>
      <c r="C327" s="29">
        <v>38.77460123580083</v>
      </c>
      <c r="D327" s="13">
        <v>15.35544490814209</v>
      </c>
      <c r="E327" s="14" t="s">
        <v>111</v>
      </c>
      <c r="F327" s="15">
        <v>38922.521478703704</v>
      </c>
      <c r="G327" s="16">
        <v>38922.521478703704</v>
      </c>
      <c r="H327" s="14" t="s">
        <v>542</v>
      </c>
      <c r="I327" s="14" t="s">
        <v>1325</v>
      </c>
      <c r="J327" s="17">
        <v>57</v>
      </c>
      <c r="K327" s="18">
        <v>51.31398333333333</v>
      </c>
      <c r="L327" s="18">
        <v>6.809166666666666</v>
      </c>
    </row>
    <row r="328" spans="1:12" ht="12.75">
      <c r="A328" s="3">
        <v>328</v>
      </c>
      <c r="B328" s="4">
        <v>0.8050151620336692</v>
      </c>
      <c r="C328" s="28">
        <v>38.881278924828166</v>
      </c>
      <c r="D328" s="5">
        <v>19.634521484375</v>
      </c>
      <c r="E328" s="6" t="s">
        <v>27</v>
      </c>
      <c r="F328" s="7">
        <v>38922.5217681713</v>
      </c>
      <c r="G328" s="8">
        <v>38922.5217681713</v>
      </c>
      <c r="H328" s="6" t="s">
        <v>543</v>
      </c>
      <c r="I328" s="6" t="s">
        <v>1326</v>
      </c>
      <c r="J328" s="9">
        <v>47</v>
      </c>
      <c r="K328" s="10">
        <v>51.31426666666666</v>
      </c>
      <c r="L328" s="10">
        <v>6.8106333333333335</v>
      </c>
    </row>
    <row r="329" spans="1:12" ht="12.75">
      <c r="A329" s="11">
        <v>329</v>
      </c>
      <c r="B329" s="12">
        <v>0.8051309027723619</v>
      </c>
      <c r="C329" s="29">
        <v>38.9358192630428</v>
      </c>
      <c r="D329" s="13">
        <v>14.715577125549316</v>
      </c>
      <c r="E329" s="14" t="s">
        <v>30</v>
      </c>
      <c r="F329" s="15">
        <v>38922.521883912035</v>
      </c>
      <c r="G329" s="16">
        <v>38922.521883912035</v>
      </c>
      <c r="H329" s="14" t="s">
        <v>544</v>
      </c>
      <c r="I329" s="14" t="s">
        <v>1327</v>
      </c>
      <c r="J329" s="17">
        <v>43</v>
      </c>
      <c r="K329" s="18">
        <v>51.314466666666675</v>
      </c>
      <c r="L329" s="18">
        <v>6.811350000000001</v>
      </c>
    </row>
    <row r="330" spans="1:12" ht="12.75">
      <c r="A330" s="3">
        <v>330</v>
      </c>
      <c r="B330" s="4">
        <v>0.8054895833338378</v>
      </c>
      <c r="C330" s="28">
        <v>39.06249585818249</v>
      </c>
      <c r="D330" s="5">
        <v>14.160074234008789</v>
      </c>
      <c r="E330" s="6" t="s">
        <v>108</v>
      </c>
      <c r="F330" s="7">
        <v>38922.5222425926</v>
      </c>
      <c r="G330" s="8">
        <v>38922.5222425926</v>
      </c>
      <c r="H330" s="6" t="s">
        <v>545</v>
      </c>
      <c r="I330" s="6" t="s">
        <v>1328</v>
      </c>
      <c r="J330" s="9">
        <v>24</v>
      </c>
      <c r="K330" s="10">
        <v>51.31484999999999</v>
      </c>
      <c r="L330" s="10">
        <v>6.813066666666667</v>
      </c>
    </row>
    <row r="331" spans="1:12" ht="12.75">
      <c r="A331" s="11">
        <v>331</v>
      </c>
      <c r="B331" s="12">
        <v>0.8055938657344086</v>
      </c>
      <c r="C331" s="29">
        <v>39.0979353769905</v>
      </c>
      <c r="D331" s="13">
        <v>15.911396980285645</v>
      </c>
      <c r="E331" s="14" t="s">
        <v>121</v>
      </c>
      <c r="F331" s="15">
        <v>38922.522346875</v>
      </c>
      <c r="G331" s="16">
        <v>38922.522346875</v>
      </c>
      <c r="H331" s="14" t="s">
        <v>546</v>
      </c>
      <c r="I331" s="14" t="s">
        <v>1329</v>
      </c>
      <c r="J331" s="17">
        <v>23</v>
      </c>
      <c r="K331" s="18">
        <v>51.315</v>
      </c>
      <c r="L331" s="18">
        <v>6.8135166666666676</v>
      </c>
    </row>
    <row r="332" spans="1:12" ht="12.75">
      <c r="A332" s="3">
        <v>332</v>
      </c>
      <c r="B332" s="4">
        <v>0.8058946759265382</v>
      </c>
      <c r="C332" s="28">
        <v>39.21280682390862</v>
      </c>
      <c r="D332" s="5">
        <v>15.160648345947266</v>
      </c>
      <c r="E332" s="6" t="s">
        <v>121</v>
      </c>
      <c r="F332" s="7">
        <v>38922.52264768519</v>
      </c>
      <c r="G332" s="8">
        <v>38922.52264768519</v>
      </c>
      <c r="H332" s="6" t="s">
        <v>547</v>
      </c>
      <c r="I332" s="6" t="s">
        <v>1330</v>
      </c>
      <c r="J332" s="9">
        <v>23</v>
      </c>
      <c r="K332" s="10">
        <v>51.31595000000001</v>
      </c>
      <c r="L332" s="10">
        <v>6.814166666666667</v>
      </c>
    </row>
    <row r="333" spans="1:12" ht="12.75">
      <c r="A333" s="11">
        <v>333</v>
      </c>
      <c r="B333" s="12">
        <v>0.8060105324038886</v>
      </c>
      <c r="C333" s="29">
        <v>39.25496184737175</v>
      </c>
      <c r="D333" s="13">
        <v>13.093761444091797</v>
      </c>
      <c r="E333" s="14" t="s">
        <v>120</v>
      </c>
      <c r="F333" s="15">
        <v>38922.52276354167</v>
      </c>
      <c r="G333" s="16">
        <v>38922.52276354167</v>
      </c>
      <c r="H333" s="14" t="s">
        <v>548</v>
      </c>
      <c r="I333" s="14" t="s">
        <v>1331</v>
      </c>
      <c r="J333" s="17">
        <v>28</v>
      </c>
      <c r="K333" s="18">
        <v>51.3163</v>
      </c>
      <c r="L333" s="18">
        <v>6.814400000000001</v>
      </c>
    </row>
    <row r="334" spans="1:12" ht="12.75">
      <c r="A334" s="3">
        <v>334</v>
      </c>
      <c r="B334" s="4">
        <v>0.8061093750002328</v>
      </c>
      <c r="C334" s="28">
        <v>39.28602316037122</v>
      </c>
      <c r="D334" s="5">
        <v>18.133787155151367</v>
      </c>
      <c r="E334" s="6" t="s">
        <v>148</v>
      </c>
      <c r="F334" s="7">
        <v>38922.52286238426</v>
      </c>
      <c r="G334" s="8">
        <v>38922.52286238426</v>
      </c>
      <c r="H334" s="6" t="s">
        <v>549</v>
      </c>
      <c r="I334" s="6" t="s">
        <v>1332</v>
      </c>
      <c r="J334" s="9">
        <v>36</v>
      </c>
      <c r="K334" s="10">
        <v>51.31656666666666</v>
      </c>
      <c r="L334" s="10">
        <v>6.814533333333332</v>
      </c>
    </row>
    <row r="335" spans="1:12" ht="12.75">
      <c r="A335" s="11">
        <v>335</v>
      </c>
      <c r="B335" s="12">
        <v>0.8062134259234881</v>
      </c>
      <c r="C335" s="29">
        <v>39.33130725340246</v>
      </c>
      <c r="D335" s="13">
        <v>21.50027084350586</v>
      </c>
      <c r="E335" s="14" t="s">
        <v>65</v>
      </c>
      <c r="F335" s="15">
        <v>38922.52296643519</v>
      </c>
      <c r="G335" s="16">
        <v>38922.52296643519</v>
      </c>
      <c r="H335" s="14" t="s">
        <v>550</v>
      </c>
      <c r="I335" s="14" t="s">
        <v>1333</v>
      </c>
      <c r="J335" s="17">
        <v>24</v>
      </c>
      <c r="K335" s="18">
        <v>51.31691666666667</v>
      </c>
      <c r="L335" s="18">
        <v>6.814866666666667</v>
      </c>
    </row>
    <row r="336" spans="1:12" ht="12.75">
      <c r="A336" s="3">
        <v>336</v>
      </c>
      <c r="B336" s="4">
        <v>0.8069016203662613</v>
      </c>
      <c r="C336" s="28">
        <v>39.68642007463396</v>
      </c>
      <c r="D336" s="5">
        <v>24.988853454589844</v>
      </c>
      <c r="E336" s="6" t="s">
        <v>34</v>
      </c>
      <c r="F336" s="7">
        <v>38922.52365462963</v>
      </c>
      <c r="G336" s="8">
        <v>38922.52365462963</v>
      </c>
      <c r="H336" s="6" t="s">
        <v>551</v>
      </c>
      <c r="I336" s="6" t="s">
        <v>1334</v>
      </c>
      <c r="J336" s="9">
        <v>26</v>
      </c>
      <c r="K336" s="10">
        <v>51.31983333333333</v>
      </c>
      <c r="L336" s="10">
        <v>6.816950000000001</v>
      </c>
    </row>
    <row r="337" spans="1:12" ht="12.75">
      <c r="A337" s="11">
        <v>337</v>
      </c>
      <c r="B337" s="12">
        <v>0.8070174768508878</v>
      </c>
      <c r="C337" s="29">
        <v>39.75590297213968</v>
      </c>
      <c r="D337" s="13">
        <v>11.241613388061523</v>
      </c>
      <c r="E337" s="14" t="s">
        <v>100</v>
      </c>
      <c r="F337" s="15">
        <v>38922.523770486114</v>
      </c>
      <c r="G337" s="16">
        <v>38922.523770486114</v>
      </c>
      <c r="H337" s="14" t="s">
        <v>551</v>
      </c>
      <c r="I337" s="14" t="s">
        <v>1335</v>
      </c>
      <c r="J337" s="17">
        <v>26</v>
      </c>
      <c r="K337" s="18">
        <v>51.31983333333333</v>
      </c>
      <c r="L337" s="18">
        <v>6.81795</v>
      </c>
    </row>
    <row r="338" spans="1:12" ht="12.75">
      <c r="A338" s="3">
        <v>338</v>
      </c>
      <c r="B338" s="4">
        <v>0.8071563657358638</v>
      </c>
      <c r="C338" s="28">
        <v>39.793375015425745</v>
      </c>
      <c r="D338" s="5">
        <v>35.02061462402344</v>
      </c>
      <c r="E338" s="6" t="s">
        <v>159</v>
      </c>
      <c r="F338" s="7">
        <v>38922.523909375</v>
      </c>
      <c r="G338" s="8">
        <v>38922.523909375</v>
      </c>
      <c r="H338" s="6" t="s">
        <v>552</v>
      </c>
      <c r="I338" s="6" t="s">
        <v>1336</v>
      </c>
      <c r="J338" s="9">
        <v>24</v>
      </c>
      <c r="K338" s="10">
        <v>51.31988333333334</v>
      </c>
      <c r="L338" s="10">
        <v>6.818483333333334</v>
      </c>
    </row>
    <row r="339" spans="1:12" ht="12.75">
      <c r="A339" s="11">
        <v>339</v>
      </c>
      <c r="B339" s="12">
        <v>0.8072373842587695</v>
      </c>
      <c r="C339" s="29">
        <v>39.86147065934743</v>
      </c>
      <c r="D339" s="13">
        <v>14.668708801269531</v>
      </c>
      <c r="E339" s="14" t="s">
        <v>68</v>
      </c>
      <c r="F339" s="15">
        <v>38922.52399039352</v>
      </c>
      <c r="G339" s="16">
        <v>38922.52399039352</v>
      </c>
      <c r="H339" s="14" t="s">
        <v>553</v>
      </c>
      <c r="I339" s="14" t="s">
        <v>1337</v>
      </c>
      <c r="J339" s="17">
        <v>15</v>
      </c>
      <c r="K339" s="18">
        <v>51.31966666666667</v>
      </c>
      <c r="L339" s="18">
        <v>6.8194</v>
      </c>
    </row>
    <row r="340" spans="1:12" ht="12.75">
      <c r="A340" s="3">
        <v>340</v>
      </c>
      <c r="B340" s="4">
        <v>0.8073877314818674</v>
      </c>
      <c r="C340" s="28">
        <v>39.91440025064468</v>
      </c>
      <c r="D340" s="5">
        <v>16.40597152709961</v>
      </c>
      <c r="E340" s="6" t="s">
        <v>151</v>
      </c>
      <c r="F340" s="7">
        <v>38922.524140740745</v>
      </c>
      <c r="G340" s="8">
        <v>38922.524140740745</v>
      </c>
      <c r="H340" s="6" t="s">
        <v>554</v>
      </c>
      <c r="I340" s="6" t="s">
        <v>1338</v>
      </c>
      <c r="J340" s="9">
        <v>5</v>
      </c>
      <c r="K340" s="10">
        <v>51.319583333333334</v>
      </c>
      <c r="L340" s="10">
        <v>6.820149999999999</v>
      </c>
    </row>
    <row r="341" spans="1:12" ht="12.75">
      <c r="A341" s="11">
        <v>341</v>
      </c>
      <c r="B341" s="12">
        <v>0.8076076388897491</v>
      </c>
      <c r="C341" s="29">
        <v>40.00098732130017</v>
      </c>
      <c r="D341" s="13">
        <v>11.479337692260742</v>
      </c>
      <c r="E341" s="14" t="s">
        <v>160</v>
      </c>
      <c r="F341" s="15">
        <v>38922.52436064815</v>
      </c>
      <c r="G341" s="16">
        <v>38922.52436064815</v>
      </c>
      <c r="H341" s="14" t="s">
        <v>552</v>
      </c>
      <c r="I341" s="14" t="s">
        <v>1339</v>
      </c>
      <c r="J341" s="17">
        <v>32</v>
      </c>
      <c r="K341" s="18">
        <v>51.31988333333334</v>
      </c>
      <c r="L341" s="18">
        <v>6.821300000000001</v>
      </c>
    </row>
    <row r="342" spans="1:12" ht="12.75">
      <c r="A342" s="3">
        <v>342</v>
      </c>
      <c r="B342" s="4">
        <v>0.8077003472208162</v>
      </c>
      <c r="C342" s="28">
        <v>40.026528846245114</v>
      </c>
      <c r="D342" s="5">
        <v>8.054520606994629</v>
      </c>
      <c r="E342" s="6" t="s">
        <v>21</v>
      </c>
      <c r="F342" s="7">
        <v>38922.524453356484</v>
      </c>
      <c r="G342" s="8">
        <v>38922.524453356484</v>
      </c>
      <c r="H342" s="6" t="s">
        <v>555</v>
      </c>
      <c r="I342" s="6" t="s">
        <v>1340</v>
      </c>
      <c r="J342" s="9">
        <v>45</v>
      </c>
      <c r="K342" s="10">
        <v>51.31976666666666</v>
      </c>
      <c r="L342" s="10">
        <v>6.821616666666667</v>
      </c>
    </row>
    <row r="343" spans="1:12" ht="12.75">
      <c r="A343" s="11">
        <v>343</v>
      </c>
      <c r="B343" s="12">
        <v>0.8078739583288552</v>
      </c>
      <c r="C343" s="29">
        <v>40.06008934825647</v>
      </c>
      <c r="D343" s="13">
        <v>7.908658504486084</v>
      </c>
      <c r="E343" s="14" t="s">
        <v>160</v>
      </c>
      <c r="F343" s="15">
        <v>38922.52462696759</v>
      </c>
      <c r="G343" s="16">
        <v>38922.52462696759</v>
      </c>
      <c r="H343" s="14" t="s">
        <v>556</v>
      </c>
      <c r="I343" s="14" t="s">
        <v>1341</v>
      </c>
      <c r="J343" s="17">
        <v>67</v>
      </c>
      <c r="K343" s="18">
        <v>51.31963333333333</v>
      </c>
      <c r="L343" s="18">
        <v>6.82205</v>
      </c>
    </row>
    <row r="344" spans="1:12" ht="12.75">
      <c r="A344" s="3">
        <v>344</v>
      </c>
      <c r="B344" s="4">
        <v>0.8080707175904536</v>
      </c>
      <c r="C344" s="28">
        <v>40.09743579014038</v>
      </c>
      <c r="D344" s="5">
        <v>7.634681701660156</v>
      </c>
      <c r="E344" s="6" t="s">
        <v>161</v>
      </c>
      <c r="F344" s="7">
        <v>38922.52482372685</v>
      </c>
      <c r="G344" s="8">
        <v>38922.52482372685</v>
      </c>
      <c r="H344" s="6" t="s">
        <v>557</v>
      </c>
      <c r="I344" s="6" t="s">
        <v>1342</v>
      </c>
      <c r="J344" s="9">
        <v>71</v>
      </c>
      <c r="K344" s="10">
        <v>51.31946666666666</v>
      </c>
      <c r="L344" s="10">
        <v>6.822516666666667</v>
      </c>
    </row>
    <row r="345" spans="1:12" ht="12.75">
      <c r="A345" s="11">
        <v>345</v>
      </c>
      <c r="B345" s="12">
        <v>0.8083023148137727</v>
      </c>
      <c r="C345" s="29">
        <v>40.13987189600628</v>
      </c>
      <c r="D345" s="13">
        <v>11.186184883117676</v>
      </c>
      <c r="E345" s="14" t="s">
        <v>40</v>
      </c>
      <c r="F345" s="15">
        <v>38922.52505532408</v>
      </c>
      <c r="G345" s="16">
        <v>38922.52505532408</v>
      </c>
      <c r="H345" s="14" t="s">
        <v>558</v>
      </c>
      <c r="I345" s="14" t="s">
        <v>1343</v>
      </c>
      <c r="J345" s="17">
        <v>73</v>
      </c>
      <c r="K345" s="18">
        <v>51.319233333333344</v>
      </c>
      <c r="L345" s="18">
        <v>6.823</v>
      </c>
    </row>
    <row r="346" spans="1:12" ht="12.75">
      <c r="A346" s="3">
        <v>346</v>
      </c>
      <c r="B346" s="4">
        <v>0.8085219907370629</v>
      </c>
      <c r="C346" s="28">
        <v>40.1988479482895</v>
      </c>
      <c r="D346" s="5">
        <v>21.02669906616211</v>
      </c>
      <c r="E346" s="6" t="s">
        <v>155</v>
      </c>
      <c r="F346" s="7">
        <v>38922.525275</v>
      </c>
      <c r="G346" s="8">
        <v>38922.525275</v>
      </c>
      <c r="H346" s="6" t="s">
        <v>559</v>
      </c>
      <c r="I346" s="6" t="s">
        <v>1344</v>
      </c>
      <c r="J346" s="9">
        <v>62</v>
      </c>
      <c r="K346" s="10">
        <v>51.31893333333334</v>
      </c>
      <c r="L346" s="10">
        <v>6.8237000000000005</v>
      </c>
    </row>
    <row r="347" spans="1:12" ht="12.75">
      <c r="A347" s="11">
        <v>347</v>
      </c>
      <c r="B347" s="12">
        <v>0.8086436342564411</v>
      </c>
      <c r="C347" s="29">
        <v>40.26023422456397</v>
      </c>
      <c r="D347" s="13">
        <v>17.151901245117188</v>
      </c>
      <c r="E347" s="14" t="s">
        <v>14</v>
      </c>
      <c r="F347" s="15">
        <v>38922.52539664352</v>
      </c>
      <c r="G347" s="16">
        <v>38922.52539664352</v>
      </c>
      <c r="H347" s="14" t="s">
        <v>560</v>
      </c>
      <c r="I347" s="14" t="s">
        <v>1345</v>
      </c>
      <c r="J347" s="17">
        <v>62</v>
      </c>
      <c r="K347" s="18">
        <v>51.31875</v>
      </c>
      <c r="L347" s="18">
        <v>6.824533333333333</v>
      </c>
    </row>
    <row r="348" spans="1:12" ht="12.75">
      <c r="A348" s="3">
        <v>348</v>
      </c>
      <c r="B348" s="4">
        <v>0.8087418981449446</v>
      </c>
      <c r="C348" s="28">
        <v>40.30068412594949</v>
      </c>
      <c r="D348" s="5">
        <v>11.412324905395508</v>
      </c>
      <c r="E348" s="6" t="s">
        <v>162</v>
      </c>
      <c r="F348" s="7">
        <v>38922.52549490741</v>
      </c>
      <c r="G348" s="8">
        <v>38922.52549490741</v>
      </c>
      <c r="H348" s="6" t="s">
        <v>561</v>
      </c>
      <c r="I348" s="6" t="s">
        <v>1346</v>
      </c>
      <c r="J348" s="9">
        <v>58</v>
      </c>
      <c r="K348" s="10">
        <v>51.31883333333334</v>
      </c>
      <c r="L348" s="10">
        <v>6.825099999999999</v>
      </c>
    </row>
    <row r="349" spans="1:12" ht="12.75">
      <c r="A349" s="11">
        <v>349</v>
      </c>
      <c r="B349" s="12">
        <v>0.8088643518494791</v>
      </c>
      <c r="C349" s="29">
        <v>40.334223681010705</v>
      </c>
      <c r="D349" s="13">
        <v>11.381636619567871</v>
      </c>
      <c r="E349" s="14" t="s">
        <v>45</v>
      </c>
      <c r="F349" s="15">
        <v>38922.52561736111</v>
      </c>
      <c r="G349" s="16">
        <v>38922.52561736111</v>
      </c>
      <c r="H349" s="14" t="s">
        <v>562</v>
      </c>
      <c r="I349" s="14" t="s">
        <v>1347</v>
      </c>
      <c r="J349" s="17">
        <v>60</v>
      </c>
      <c r="K349" s="18">
        <v>51.31901666666666</v>
      </c>
      <c r="L349" s="18">
        <v>6.825483333333334</v>
      </c>
    </row>
    <row r="350" spans="1:12" ht="12.75">
      <c r="A350" s="3">
        <v>350</v>
      </c>
      <c r="B350" s="4">
        <v>0.8089793981489493</v>
      </c>
      <c r="C350" s="28">
        <v>40.36564964410088</v>
      </c>
      <c r="D350" s="5">
        <v>14.057106971740723</v>
      </c>
      <c r="E350" s="6" t="s">
        <v>163</v>
      </c>
      <c r="F350" s="7">
        <v>38922.52573240741</v>
      </c>
      <c r="G350" s="8">
        <v>38922.52573240741</v>
      </c>
      <c r="H350" s="6" t="s">
        <v>563</v>
      </c>
      <c r="I350" s="6" t="s">
        <v>1348</v>
      </c>
      <c r="J350" s="9">
        <v>85</v>
      </c>
      <c r="K350" s="10">
        <v>51.31928333333334</v>
      </c>
      <c r="L350" s="10">
        <v>6.825333333333333</v>
      </c>
    </row>
    <row r="351" spans="1:12" ht="12.75">
      <c r="A351" s="11">
        <v>351</v>
      </c>
      <c r="B351" s="12">
        <v>0.809112268514582</v>
      </c>
      <c r="C351" s="29">
        <v>40.41047619720132</v>
      </c>
      <c r="D351" s="13">
        <v>11.615496635437012</v>
      </c>
      <c r="E351" s="14" t="s">
        <v>104</v>
      </c>
      <c r="F351" s="15">
        <v>38922.52586527778</v>
      </c>
      <c r="G351" s="16">
        <v>38922.52586527778</v>
      </c>
      <c r="H351" s="14" t="s">
        <v>553</v>
      </c>
      <c r="I351" s="14" t="s">
        <v>1349</v>
      </c>
      <c r="J351" s="17">
        <v>91</v>
      </c>
      <c r="K351" s="18">
        <v>51.31966666666667</v>
      </c>
      <c r="L351" s="18">
        <v>6.8251333333333335</v>
      </c>
    </row>
    <row r="352" spans="1:12" ht="12.75">
      <c r="A352" s="3">
        <v>352</v>
      </c>
      <c r="B352" s="4">
        <v>0.8092744212917751</v>
      </c>
      <c r="C352" s="28">
        <v>40.45567983751074</v>
      </c>
      <c r="D352" s="5">
        <v>9.939236640930176</v>
      </c>
      <c r="E352" s="6" t="s">
        <v>35</v>
      </c>
      <c r="F352" s="7">
        <v>38922.526027430555</v>
      </c>
      <c r="G352" s="8">
        <v>38922.526027430555</v>
      </c>
      <c r="H352" s="6" t="s">
        <v>564</v>
      </c>
      <c r="I352" s="6" t="s">
        <v>1350</v>
      </c>
      <c r="J352" s="9">
        <v>90</v>
      </c>
      <c r="K352" s="10">
        <v>51.32006666666666</v>
      </c>
      <c r="L352" s="10">
        <v>6.8250166666666665</v>
      </c>
    </row>
    <row r="353" spans="1:12" ht="12.75">
      <c r="A353" s="11">
        <v>353</v>
      </c>
      <c r="B353" s="12">
        <v>0.8094657407418708</v>
      </c>
      <c r="C353" s="29">
        <v>40.50131750111958</v>
      </c>
      <c r="D353" s="13">
        <v>13.047636985778809</v>
      </c>
      <c r="E353" s="14" t="s">
        <v>164</v>
      </c>
      <c r="F353" s="15">
        <v>38922.526218750005</v>
      </c>
      <c r="G353" s="16">
        <v>38922.526218750005</v>
      </c>
      <c r="H353" s="14" t="s">
        <v>565</v>
      </c>
      <c r="I353" s="14" t="s">
        <v>1351</v>
      </c>
      <c r="J353" s="17">
        <v>88</v>
      </c>
      <c r="K353" s="18">
        <v>51.3204</v>
      </c>
      <c r="L353" s="18">
        <v>6.8254</v>
      </c>
    </row>
    <row r="354" spans="1:12" ht="12.75">
      <c r="A354" s="3">
        <v>354</v>
      </c>
      <c r="B354" s="4">
        <v>0.809633101853251</v>
      </c>
      <c r="C354" s="28">
        <v>40.55372550982156</v>
      </c>
      <c r="D354" s="5">
        <v>15.642104148864746</v>
      </c>
      <c r="E354" s="6" t="s">
        <v>55</v>
      </c>
      <c r="F354" s="7">
        <v>38922.526386111116</v>
      </c>
      <c r="G354" s="8">
        <v>38922.526386111116</v>
      </c>
      <c r="H354" s="6" t="s">
        <v>566</v>
      </c>
      <c r="I354" s="6" t="s">
        <v>1352</v>
      </c>
      <c r="J354" s="9">
        <v>87</v>
      </c>
      <c r="K354" s="10">
        <v>51.32073333333333</v>
      </c>
      <c r="L354" s="10">
        <v>6.825933333333334</v>
      </c>
    </row>
    <row r="355" spans="1:12" ht="12.75">
      <c r="A355" s="11">
        <v>355</v>
      </c>
      <c r="B355" s="12">
        <v>0.8098244212887948</v>
      </c>
      <c r="C355" s="29">
        <v>40.625548833084714</v>
      </c>
      <c r="D355" s="13">
        <v>16.00629425048828</v>
      </c>
      <c r="E355" s="14" t="s">
        <v>118</v>
      </c>
      <c r="F355" s="15">
        <v>38922.52657743055</v>
      </c>
      <c r="G355" s="16">
        <v>38922.52657743055</v>
      </c>
      <c r="H355" s="14" t="s">
        <v>567</v>
      </c>
      <c r="I355" s="14" t="s">
        <v>1353</v>
      </c>
      <c r="J355" s="17">
        <v>85</v>
      </c>
      <c r="K355" s="18">
        <v>51.32116666666668</v>
      </c>
      <c r="L355" s="18">
        <v>6.8267</v>
      </c>
    </row>
    <row r="356" spans="1:12" ht="12.75">
      <c r="A356" s="3">
        <v>356</v>
      </c>
      <c r="B356" s="4">
        <v>0.8099225694386405</v>
      </c>
      <c r="C356" s="28">
        <v>40.66325254814591</v>
      </c>
      <c r="D356" s="5">
        <v>15.111205101013184</v>
      </c>
      <c r="E356" s="6" t="s">
        <v>162</v>
      </c>
      <c r="F356" s="7">
        <v>38922.5266755787</v>
      </c>
      <c r="G356" s="8">
        <v>38922.5266755787</v>
      </c>
      <c r="H356" s="6" t="s">
        <v>568</v>
      </c>
      <c r="I356" s="6" t="s">
        <v>1354</v>
      </c>
      <c r="J356" s="9">
        <v>85</v>
      </c>
      <c r="K356" s="10">
        <v>51.321416666666664</v>
      </c>
      <c r="L356" s="10">
        <v>6.827066666666667</v>
      </c>
    </row>
    <row r="357" spans="1:12" ht="12.75">
      <c r="A357" s="11">
        <v>357</v>
      </c>
      <c r="B357" s="12">
        <v>0.8100150462923921</v>
      </c>
      <c r="C357" s="29">
        <v>40.6967910286519</v>
      </c>
      <c r="D357" s="13">
        <v>13.447775840759277</v>
      </c>
      <c r="E357" s="14" t="s">
        <v>34</v>
      </c>
      <c r="F357" s="15">
        <v>38922.526768055555</v>
      </c>
      <c r="G357" s="16">
        <v>38922.526768055555</v>
      </c>
      <c r="H357" s="14" t="s">
        <v>569</v>
      </c>
      <c r="I357" s="14" t="s">
        <v>1355</v>
      </c>
      <c r="J357" s="17">
        <v>80</v>
      </c>
      <c r="K357" s="18">
        <v>51.321600000000004</v>
      </c>
      <c r="L357" s="18">
        <v>6.827450000000001</v>
      </c>
    </row>
    <row r="358" spans="1:12" ht="12.75">
      <c r="A358" s="3">
        <v>358</v>
      </c>
      <c r="B358" s="4">
        <v>0.8100796296275803</v>
      </c>
      <c r="C358" s="28">
        <v>40.7176350809634</v>
      </c>
      <c r="D358" s="5">
        <v>14.281813621520996</v>
      </c>
      <c r="E358" s="6" t="s">
        <v>79</v>
      </c>
      <c r="F358" s="7">
        <v>38922.52683263889</v>
      </c>
      <c r="G358" s="8">
        <v>38922.52683263889</v>
      </c>
      <c r="H358" s="6" t="s">
        <v>569</v>
      </c>
      <c r="I358" s="6" t="s">
        <v>1356</v>
      </c>
      <c r="J358" s="9">
        <v>72</v>
      </c>
      <c r="K358" s="10">
        <v>51.321600000000004</v>
      </c>
      <c r="L358" s="10">
        <v>6.827749999999999</v>
      </c>
    </row>
    <row r="359" spans="1:12" ht="12.75">
      <c r="A359" s="11">
        <v>359</v>
      </c>
      <c r="B359" s="12">
        <v>0.8102349537002738</v>
      </c>
      <c r="C359" s="29">
        <v>40.77087450914486</v>
      </c>
      <c r="D359" s="13">
        <v>18.935415267944336</v>
      </c>
      <c r="E359" s="14" t="s">
        <v>147</v>
      </c>
      <c r="F359" s="15">
        <v>38922.52698796296</v>
      </c>
      <c r="G359" s="16">
        <v>38922.52698796296</v>
      </c>
      <c r="H359" s="14" t="s">
        <v>570</v>
      </c>
      <c r="I359" s="14" t="s">
        <v>1357</v>
      </c>
      <c r="J359" s="17">
        <v>91</v>
      </c>
      <c r="K359" s="18">
        <v>51.32138333333334</v>
      </c>
      <c r="L359" s="18">
        <v>6.828433333333334</v>
      </c>
    </row>
    <row r="360" spans="1:12" ht="12.75">
      <c r="A360" s="3">
        <v>360</v>
      </c>
      <c r="B360" s="4">
        <v>0.8103739583311835</v>
      </c>
      <c r="C360" s="28">
        <v>40.834045156421546</v>
      </c>
      <c r="D360" s="5">
        <v>9.938868522644043</v>
      </c>
      <c r="E360" s="6" t="s">
        <v>165</v>
      </c>
      <c r="F360" s="7">
        <v>38922.527126967594</v>
      </c>
      <c r="G360" s="8">
        <v>38922.527126967594</v>
      </c>
      <c r="H360" s="6" t="s">
        <v>571</v>
      </c>
      <c r="I360" s="6" t="s">
        <v>1358</v>
      </c>
      <c r="J360" s="9">
        <v>91</v>
      </c>
      <c r="K360" s="10">
        <v>51.32195</v>
      </c>
      <c r="L360" s="10">
        <v>6.828500000000001</v>
      </c>
    </row>
    <row r="361" spans="1:12" ht="12.75">
      <c r="A361" s="11">
        <v>361</v>
      </c>
      <c r="B361" s="12">
        <v>0.8104896990698762</v>
      </c>
      <c r="C361" s="29">
        <v>40.861653125466674</v>
      </c>
      <c r="D361" s="13">
        <v>15.04207706451416</v>
      </c>
      <c r="E361" s="14" t="s">
        <v>166</v>
      </c>
      <c r="F361" s="15">
        <v>38922.52724270833</v>
      </c>
      <c r="G361" s="16">
        <v>38922.52724270833</v>
      </c>
      <c r="H361" s="14" t="s">
        <v>572</v>
      </c>
      <c r="I361" s="14" t="s">
        <v>1359</v>
      </c>
      <c r="J361" s="17">
        <v>88</v>
      </c>
      <c r="K361" s="18">
        <v>51.3218</v>
      </c>
      <c r="L361" s="18">
        <v>6.828816666666667</v>
      </c>
    </row>
    <row r="362" spans="1:12" ht="12.75">
      <c r="A362" s="3">
        <v>362</v>
      </c>
      <c r="B362" s="4">
        <v>0.8105591435160022</v>
      </c>
      <c r="C362" s="28">
        <v>40.88672325370115</v>
      </c>
      <c r="D362" s="5">
        <v>11.869179725646973</v>
      </c>
      <c r="E362" s="6" t="s">
        <v>167</v>
      </c>
      <c r="F362" s="7">
        <v>38922.52731215278</v>
      </c>
      <c r="G362" s="8">
        <v>38922.52731215278</v>
      </c>
      <c r="H362" s="6" t="s">
        <v>569</v>
      </c>
      <c r="I362" s="6" t="s">
        <v>1360</v>
      </c>
      <c r="J362" s="9">
        <v>88</v>
      </c>
      <c r="K362" s="10">
        <v>51.321600000000004</v>
      </c>
      <c r="L362" s="10">
        <v>6.828983333333333</v>
      </c>
    </row>
    <row r="363" spans="1:12" ht="12.75">
      <c r="A363" s="11">
        <v>363</v>
      </c>
      <c r="B363" s="12">
        <v>0.8112537036940921</v>
      </c>
      <c r="C363" s="29">
        <v>41.08457588984226</v>
      </c>
      <c r="D363" s="13">
        <v>0.41403451561927795</v>
      </c>
      <c r="E363" s="14" t="s">
        <v>12</v>
      </c>
      <c r="F363" s="15">
        <v>38922.52800671296</v>
      </c>
      <c r="G363" s="16">
        <v>38922.52800671296</v>
      </c>
      <c r="H363" s="14" t="s">
        <v>573</v>
      </c>
      <c r="I363" s="14" t="s">
        <v>1361</v>
      </c>
      <c r="J363" s="17">
        <v>39</v>
      </c>
      <c r="K363" s="18">
        <v>51.32001666666667</v>
      </c>
      <c r="L363" s="18">
        <v>6.830283333333334</v>
      </c>
    </row>
    <row r="364" spans="1:12" ht="12.75">
      <c r="A364" s="3">
        <v>364</v>
      </c>
      <c r="B364" s="4">
        <v>0.8130128472184879</v>
      </c>
      <c r="C364" s="28">
        <v>41.10205619673251</v>
      </c>
      <c r="D364" s="5">
        <v>0.05911792442202568</v>
      </c>
      <c r="E364" s="6" t="s">
        <v>72</v>
      </c>
      <c r="F364" s="7">
        <v>38922.52976585648</v>
      </c>
      <c r="G364" s="8">
        <v>38922.52976585648</v>
      </c>
      <c r="H364" s="6" t="s">
        <v>552</v>
      </c>
      <c r="I364" s="6" t="s">
        <v>1362</v>
      </c>
      <c r="J364" s="9">
        <v>45</v>
      </c>
      <c r="K364" s="10">
        <v>51.31988333333334</v>
      </c>
      <c r="L364" s="10">
        <v>6.830416666666667</v>
      </c>
    </row>
    <row r="365" spans="1:12" ht="12.75">
      <c r="A365" s="11">
        <v>365</v>
      </c>
      <c r="B365" s="12">
        <v>0.8359972222096985</v>
      </c>
      <c r="C365" s="29">
        <v>41.13466712097688</v>
      </c>
      <c r="D365" s="13">
        <v>4.0905375480651855</v>
      </c>
      <c r="E365" s="14" t="s">
        <v>168</v>
      </c>
      <c r="F365" s="15">
        <v>38922.55275023147</v>
      </c>
      <c r="G365" s="16">
        <v>38922.55275023147</v>
      </c>
      <c r="H365" s="14" t="s">
        <v>574</v>
      </c>
      <c r="I365" s="14" t="s">
        <v>1363</v>
      </c>
      <c r="J365" s="17">
        <v>46</v>
      </c>
      <c r="K365" s="18">
        <v>51.3198</v>
      </c>
      <c r="L365" s="18">
        <v>6.830866666666666</v>
      </c>
    </row>
    <row r="366" spans="1:12" ht="12.75">
      <c r="A366" s="3">
        <v>366</v>
      </c>
      <c r="B366" s="4">
        <v>0.8361824074090691</v>
      </c>
      <c r="C366" s="28">
        <v>41.152847288780514</v>
      </c>
      <c r="D366" s="5">
        <v>2.517597198486328</v>
      </c>
      <c r="E366" s="6" t="s">
        <v>34</v>
      </c>
      <c r="F366" s="7">
        <v>38922.55293541667</v>
      </c>
      <c r="G366" s="8">
        <v>38922.55293541667</v>
      </c>
      <c r="H366" s="6" t="s">
        <v>575</v>
      </c>
      <c r="I366" s="6" t="s">
        <v>1364</v>
      </c>
      <c r="J366" s="9">
        <v>49</v>
      </c>
      <c r="K366" s="10">
        <v>51.31968333333332</v>
      </c>
      <c r="L366" s="10">
        <v>6.830683333333333</v>
      </c>
    </row>
    <row r="367" spans="1:12" ht="12.75">
      <c r="A367" s="11">
        <v>367</v>
      </c>
      <c r="B367" s="12">
        <v>0.8367957175869378</v>
      </c>
      <c r="C367" s="29">
        <v>41.18990492164425</v>
      </c>
      <c r="D367" s="13">
        <v>13.97542953491211</v>
      </c>
      <c r="E367" s="14" t="s">
        <v>96</v>
      </c>
      <c r="F367" s="15">
        <v>38922.55354872685</v>
      </c>
      <c r="G367" s="16">
        <v>38922.55354872685</v>
      </c>
      <c r="H367" s="14" t="s">
        <v>575</v>
      </c>
      <c r="I367" s="14" t="s">
        <v>1365</v>
      </c>
      <c r="J367" s="17">
        <v>47</v>
      </c>
      <c r="K367" s="18">
        <v>51.31968333333332</v>
      </c>
      <c r="L367" s="18">
        <v>6.831216666666667</v>
      </c>
    </row>
    <row r="368" spans="1:12" ht="12.75">
      <c r="A368" s="3">
        <v>368</v>
      </c>
      <c r="B368" s="4">
        <v>0.8368998842488509</v>
      </c>
      <c r="C368" s="28">
        <v>41.22484349382652</v>
      </c>
      <c r="D368" s="5">
        <v>12.577885627746582</v>
      </c>
      <c r="E368" s="6" t="s">
        <v>152</v>
      </c>
      <c r="F368" s="7">
        <v>38922.55365289351</v>
      </c>
      <c r="G368" s="8">
        <v>38922.55365289351</v>
      </c>
      <c r="H368" s="6" t="s">
        <v>576</v>
      </c>
      <c r="I368" s="6" t="s">
        <v>1366</v>
      </c>
      <c r="J368" s="9">
        <v>46</v>
      </c>
      <c r="K368" s="10">
        <v>51.319716666666665</v>
      </c>
      <c r="L368" s="10">
        <v>6.831716666666667</v>
      </c>
    </row>
    <row r="369" spans="1:12" ht="12.75">
      <c r="A369" s="11">
        <v>369</v>
      </c>
      <c r="B369" s="12">
        <v>0.8370156249948195</v>
      </c>
      <c r="C369" s="29">
        <v>41.25978206600879</v>
      </c>
      <c r="D369" s="13">
        <v>11.493023872375488</v>
      </c>
      <c r="E369" s="14" t="s">
        <v>33</v>
      </c>
      <c r="F369" s="15">
        <v>38922.55376863426</v>
      </c>
      <c r="G369" s="16">
        <v>38922.55376863426</v>
      </c>
      <c r="H369" s="14" t="s">
        <v>575</v>
      </c>
      <c r="I369" s="14" t="s">
        <v>1367</v>
      </c>
      <c r="J369" s="17">
        <v>46</v>
      </c>
      <c r="K369" s="18">
        <v>51.31968333333332</v>
      </c>
      <c r="L369" s="18">
        <v>6.832216666666667</v>
      </c>
    </row>
    <row r="370" spans="1:12" ht="12.75">
      <c r="A370" s="3">
        <v>370</v>
      </c>
      <c r="B370" s="4">
        <v>0.8371199073953903</v>
      </c>
      <c r="C370" s="28">
        <v>41.28854654860439</v>
      </c>
      <c r="D370" s="5">
        <v>13.849854469299316</v>
      </c>
      <c r="E370" s="6" t="s">
        <v>67</v>
      </c>
      <c r="F370" s="7">
        <v>38922.55387291666</v>
      </c>
      <c r="G370" s="8">
        <v>38922.55387291666</v>
      </c>
      <c r="H370" s="6" t="s">
        <v>577</v>
      </c>
      <c r="I370" s="6" t="s">
        <v>1368</v>
      </c>
      <c r="J370" s="9">
        <v>46</v>
      </c>
      <c r="K370" s="10">
        <v>51.31961666666666</v>
      </c>
      <c r="L370" s="10">
        <v>6.832616666666667</v>
      </c>
    </row>
    <row r="371" spans="1:12" ht="12.75">
      <c r="A371" s="11">
        <v>371</v>
      </c>
      <c r="B371" s="12">
        <v>0.8372008101796382</v>
      </c>
      <c r="C371" s="29">
        <v>41.315438353064934</v>
      </c>
      <c r="D371" s="13">
        <v>11.190018653869629</v>
      </c>
      <c r="E371" s="14" t="s">
        <v>34</v>
      </c>
      <c r="F371" s="15">
        <v>38922.55395381944</v>
      </c>
      <c r="G371" s="16">
        <v>38922.55395381944</v>
      </c>
      <c r="H371" s="14" t="s">
        <v>554</v>
      </c>
      <c r="I371" s="14" t="s">
        <v>1369</v>
      </c>
      <c r="J371" s="17">
        <v>46</v>
      </c>
      <c r="K371" s="18">
        <v>51.319583333333334</v>
      </c>
      <c r="L371" s="18">
        <v>6.833</v>
      </c>
    </row>
    <row r="372" spans="1:12" ht="12.75">
      <c r="A372" s="3">
        <v>372</v>
      </c>
      <c r="B372" s="4">
        <v>0.8373689814761747</v>
      </c>
      <c r="C372" s="28">
        <v>41.360602511244394</v>
      </c>
      <c r="D372" s="5">
        <v>11.650859832763672</v>
      </c>
      <c r="E372" s="6" t="s">
        <v>119</v>
      </c>
      <c r="F372" s="7">
        <v>38922.55412199074</v>
      </c>
      <c r="G372" s="8">
        <v>38922.55412199074</v>
      </c>
      <c r="H372" s="6" t="s">
        <v>554</v>
      </c>
      <c r="I372" s="6" t="s">
        <v>1370</v>
      </c>
      <c r="J372" s="9">
        <v>48</v>
      </c>
      <c r="K372" s="10">
        <v>51.319583333333334</v>
      </c>
      <c r="L372" s="10">
        <v>6.8336500000000004</v>
      </c>
    </row>
    <row r="373" spans="1:12" ht="12.75">
      <c r="A373" s="11">
        <v>373</v>
      </c>
      <c r="B373" s="12">
        <v>0.8375596064797719</v>
      </c>
      <c r="C373" s="29">
        <v>41.41390519508511</v>
      </c>
      <c r="D373" s="13">
        <v>10.654203414916992</v>
      </c>
      <c r="E373" s="14" t="s">
        <v>21</v>
      </c>
      <c r="F373" s="15">
        <v>38922.55431261574</v>
      </c>
      <c r="G373" s="16">
        <v>38922.55431261574</v>
      </c>
      <c r="H373" s="14" t="s">
        <v>578</v>
      </c>
      <c r="I373" s="14" t="s">
        <v>1371</v>
      </c>
      <c r="J373" s="17">
        <v>53</v>
      </c>
      <c r="K373" s="18">
        <v>51.31960000000001</v>
      </c>
      <c r="L373" s="18">
        <v>6.834416666666668</v>
      </c>
    </row>
    <row r="374" spans="1:12" ht="12.75">
      <c r="A374" s="3">
        <v>374</v>
      </c>
      <c r="B374" s="4">
        <v>0.837756481480028</v>
      </c>
      <c r="C374" s="28">
        <v>41.46424630605672</v>
      </c>
      <c r="D374" s="5">
        <v>9.134478569030762</v>
      </c>
      <c r="E374" s="6" t="s">
        <v>169</v>
      </c>
      <c r="F374" s="7">
        <v>38922.55450949074</v>
      </c>
      <c r="G374" s="8">
        <v>38922.55450949074</v>
      </c>
      <c r="H374" s="6" t="s">
        <v>579</v>
      </c>
      <c r="I374" s="6" t="s">
        <v>1372</v>
      </c>
      <c r="J374" s="9">
        <v>48</v>
      </c>
      <c r="K374" s="10">
        <v>51.319399999999995</v>
      </c>
      <c r="L374" s="10">
        <v>6.835066666666667</v>
      </c>
    </row>
    <row r="375" spans="1:12" ht="12.75">
      <c r="A375" s="11">
        <v>375</v>
      </c>
      <c r="B375" s="12">
        <v>0.837860648149217</v>
      </c>
      <c r="C375" s="29">
        <v>41.4870825043942</v>
      </c>
      <c r="D375" s="13">
        <v>10.870953559875488</v>
      </c>
      <c r="E375" s="14" t="s">
        <v>170</v>
      </c>
      <c r="F375" s="15">
        <v>38922.55461365741</v>
      </c>
      <c r="G375" s="16">
        <v>38922.55461365741</v>
      </c>
      <c r="H375" s="14" t="s">
        <v>580</v>
      </c>
      <c r="I375" s="14" t="s">
        <v>1373</v>
      </c>
      <c r="J375" s="17">
        <v>47</v>
      </c>
      <c r="K375" s="18">
        <v>51.319266666666664</v>
      </c>
      <c r="L375" s="18">
        <v>6.835316666666667</v>
      </c>
    </row>
    <row r="376" spans="1:12" ht="12.75">
      <c r="A376" s="3">
        <v>376</v>
      </c>
      <c r="B376" s="4">
        <v>0.8380226851732004</v>
      </c>
      <c r="C376" s="28">
        <v>41.52935843370601</v>
      </c>
      <c r="D376" s="5">
        <v>13.932052612304688</v>
      </c>
      <c r="E376" s="6" t="s">
        <v>171</v>
      </c>
      <c r="F376" s="7">
        <v>38922.554775694436</v>
      </c>
      <c r="G376" s="8">
        <v>38922.554775694436</v>
      </c>
      <c r="H376" s="6" t="s">
        <v>581</v>
      </c>
      <c r="I376" s="6" t="s">
        <v>1374</v>
      </c>
      <c r="J376" s="9">
        <v>52</v>
      </c>
      <c r="K376" s="10">
        <v>51.31905</v>
      </c>
      <c r="L376" s="10">
        <v>6.835816666666666</v>
      </c>
    </row>
    <row r="377" spans="1:12" ht="12.75">
      <c r="A377" s="11">
        <v>377</v>
      </c>
      <c r="B377" s="12">
        <v>0.8380922453652602</v>
      </c>
      <c r="C377" s="29">
        <v>41.55261722384669</v>
      </c>
      <c r="D377" s="13">
        <v>8.150616645812988</v>
      </c>
      <c r="E377" s="14" t="s">
        <v>170</v>
      </c>
      <c r="F377" s="15">
        <v>38922.55484525463</v>
      </c>
      <c r="G377" s="16">
        <v>38922.55484525463</v>
      </c>
      <c r="H377" s="14" t="s">
        <v>582</v>
      </c>
      <c r="I377" s="14" t="s">
        <v>1375</v>
      </c>
      <c r="J377" s="17">
        <v>53</v>
      </c>
      <c r="K377" s="18">
        <v>51.3189</v>
      </c>
      <c r="L377" s="18">
        <v>6.83605</v>
      </c>
    </row>
    <row r="378" spans="1:12" ht="12.75">
      <c r="A378" s="3">
        <v>378</v>
      </c>
      <c r="B378" s="4">
        <v>0.8382078703580191</v>
      </c>
      <c r="C378" s="28">
        <v>41.57523518296604</v>
      </c>
      <c r="D378" s="5">
        <v>1.3602452278137207</v>
      </c>
      <c r="E378" s="6" t="s">
        <v>22</v>
      </c>
      <c r="F378" s="7">
        <v>38922.55496087962</v>
      </c>
      <c r="G378" s="8">
        <v>38922.55496087962</v>
      </c>
      <c r="H378" s="6" t="s">
        <v>583</v>
      </c>
      <c r="I378" s="6" t="s">
        <v>1376</v>
      </c>
      <c r="J378" s="9">
        <v>55</v>
      </c>
      <c r="K378" s="10">
        <v>51.31878333333334</v>
      </c>
      <c r="L378" s="10">
        <v>6.836316666666666</v>
      </c>
    </row>
    <row r="379" spans="1:12" ht="12.75">
      <c r="A379" s="11">
        <v>379</v>
      </c>
      <c r="B379" s="12">
        <v>0.8387866898119682</v>
      </c>
      <c r="C379" s="29">
        <v>41.59413125697478</v>
      </c>
      <c r="D379" s="13">
        <v>0.12031234055757523</v>
      </c>
      <c r="E379" s="14" t="s">
        <v>155</v>
      </c>
      <c r="F379" s="15">
        <v>38922.555539699075</v>
      </c>
      <c r="G379" s="16">
        <v>38922.555539699075</v>
      </c>
      <c r="H379" s="14" t="s">
        <v>584</v>
      </c>
      <c r="I379" s="14" t="s">
        <v>1377</v>
      </c>
      <c r="J379" s="17">
        <v>61</v>
      </c>
      <c r="K379" s="18">
        <v>51.31881666666666</v>
      </c>
      <c r="L379" s="18">
        <v>6.836583333333334</v>
      </c>
    </row>
    <row r="380" spans="1:12" ht="12.75">
      <c r="A380" s="3">
        <v>380</v>
      </c>
      <c r="B380" s="4">
        <v>0.8426174768464989</v>
      </c>
      <c r="C380" s="28">
        <v>41.605192639975456</v>
      </c>
      <c r="D380" s="5">
        <v>0.11657402664422989</v>
      </c>
      <c r="E380" s="6" t="s">
        <v>157</v>
      </c>
      <c r="F380" s="7">
        <v>38922.55937048611</v>
      </c>
      <c r="G380" s="8">
        <v>38922.55937048611</v>
      </c>
      <c r="H380" s="6" t="s">
        <v>583</v>
      </c>
      <c r="I380" s="6" t="s">
        <v>1378</v>
      </c>
      <c r="J380" s="9">
        <v>65</v>
      </c>
      <c r="K380" s="10">
        <v>51.31878333333334</v>
      </c>
      <c r="L380" s="10">
        <v>6.836733333333332</v>
      </c>
    </row>
    <row r="381" spans="1:12" ht="12.75">
      <c r="A381" s="11">
        <v>381</v>
      </c>
      <c r="B381" s="12">
        <v>0.848660879630188</v>
      </c>
      <c r="C381" s="29">
        <v>41.622100731153346</v>
      </c>
      <c r="D381" s="13">
        <v>3.937195062637329</v>
      </c>
      <c r="E381" s="14" t="s">
        <v>172</v>
      </c>
      <c r="F381" s="15">
        <v>38922.56541388889</v>
      </c>
      <c r="G381" s="16">
        <v>38922.56541388889</v>
      </c>
      <c r="H381" s="14" t="s">
        <v>585</v>
      </c>
      <c r="I381" s="14" t="s">
        <v>1379</v>
      </c>
      <c r="J381" s="17">
        <v>61</v>
      </c>
      <c r="K381" s="18">
        <v>51.31868333333333</v>
      </c>
      <c r="L381" s="18">
        <v>6.836916666666667</v>
      </c>
    </row>
    <row r="382" spans="1:12" ht="12.75">
      <c r="A382" s="3">
        <v>382</v>
      </c>
      <c r="B382" s="4">
        <v>0.8487995370305725</v>
      </c>
      <c r="C382" s="28">
        <v>41.63520284077713</v>
      </c>
      <c r="D382" s="5">
        <v>4.245187759399414</v>
      </c>
      <c r="E382" s="6" t="s">
        <v>173</v>
      </c>
      <c r="F382" s="7">
        <v>38922.56555254629</v>
      </c>
      <c r="G382" s="8">
        <v>38922.56555254629</v>
      </c>
      <c r="H382" s="6" t="s">
        <v>586</v>
      </c>
      <c r="I382" s="6" t="s">
        <v>1380</v>
      </c>
      <c r="J382" s="9">
        <v>65</v>
      </c>
      <c r="K382" s="10">
        <v>51.318599999999996</v>
      </c>
      <c r="L382" s="10">
        <v>6.83705</v>
      </c>
    </row>
    <row r="383" spans="1:12" ht="12.75">
      <c r="A383" s="11">
        <v>383</v>
      </c>
      <c r="B383" s="12">
        <v>0.8491005787072936</v>
      </c>
      <c r="C383" s="29">
        <v>41.665874322175185</v>
      </c>
      <c r="D383" s="13">
        <v>12.384617805480957</v>
      </c>
      <c r="E383" s="14" t="s">
        <v>169</v>
      </c>
      <c r="F383" s="15">
        <v>38922.56585358797</v>
      </c>
      <c r="G383" s="16">
        <v>38922.56585358797</v>
      </c>
      <c r="H383" s="14" t="s">
        <v>587</v>
      </c>
      <c r="I383" s="14" t="s">
        <v>1381</v>
      </c>
      <c r="J383" s="17">
        <v>59</v>
      </c>
      <c r="K383" s="18">
        <v>51.31848333333334</v>
      </c>
      <c r="L383" s="18">
        <v>6.83745</v>
      </c>
    </row>
    <row r="384" spans="1:12" ht="12.75">
      <c r="A384" s="3">
        <v>384</v>
      </c>
      <c r="B384" s="4">
        <v>0.8492741898080567</v>
      </c>
      <c r="C384" s="28">
        <v>41.71747689474462</v>
      </c>
      <c r="D384" s="5">
        <v>9.491735458374023</v>
      </c>
      <c r="E384" s="6" t="s">
        <v>174</v>
      </c>
      <c r="F384" s="7">
        <v>38922.56602719907</v>
      </c>
      <c r="G384" s="8">
        <v>38922.56602719907</v>
      </c>
      <c r="H384" s="6" t="s">
        <v>588</v>
      </c>
      <c r="I384" s="6" t="s">
        <v>1382</v>
      </c>
      <c r="J384" s="9">
        <v>63</v>
      </c>
      <c r="K384" s="10">
        <v>51.31818333333334</v>
      </c>
      <c r="L384" s="10">
        <v>6.8380166666666655</v>
      </c>
    </row>
    <row r="385" spans="1:12" ht="12.75">
      <c r="A385" s="11">
        <v>385</v>
      </c>
      <c r="B385" s="12">
        <v>0.8493783564845216</v>
      </c>
      <c r="C385" s="29">
        <v>41.74120623457051</v>
      </c>
      <c r="D385" s="13">
        <v>11.46065902709961</v>
      </c>
      <c r="E385" s="14" t="s">
        <v>170</v>
      </c>
      <c r="F385" s="15">
        <v>38922.56613136575</v>
      </c>
      <c r="G385" s="16">
        <v>38922.56613136575</v>
      </c>
      <c r="H385" s="14" t="s">
        <v>589</v>
      </c>
      <c r="I385" s="14" t="s">
        <v>1383</v>
      </c>
      <c r="J385" s="17">
        <v>63</v>
      </c>
      <c r="K385" s="18">
        <v>51.31804999999999</v>
      </c>
      <c r="L385" s="18">
        <v>6.838283333333334</v>
      </c>
    </row>
    <row r="386" spans="1:12" ht="12.75">
      <c r="A386" s="3">
        <v>386</v>
      </c>
      <c r="B386" s="4">
        <v>0.849575115738844</v>
      </c>
      <c r="C386" s="28">
        <v>41.79532601258589</v>
      </c>
      <c r="D386" s="5">
        <v>13.089865684509277</v>
      </c>
      <c r="E386" s="6" t="s">
        <v>172</v>
      </c>
      <c r="F386" s="7">
        <v>38922.566328125</v>
      </c>
      <c r="G386" s="8">
        <v>38922.566328125</v>
      </c>
      <c r="H386" s="6" t="s">
        <v>590</v>
      </c>
      <c r="I386" s="6" t="s">
        <v>1384</v>
      </c>
      <c r="J386" s="9">
        <v>51</v>
      </c>
      <c r="K386" s="10">
        <v>51.317766666666664</v>
      </c>
      <c r="L386" s="10">
        <v>6.838916666666667</v>
      </c>
    </row>
    <row r="387" spans="1:12" ht="12.75">
      <c r="A387" s="11">
        <v>387</v>
      </c>
      <c r="B387" s="12">
        <v>0.8498065972162294</v>
      </c>
      <c r="C387" s="29">
        <v>41.86804748912761</v>
      </c>
      <c r="D387" s="13">
        <v>12.83543586730957</v>
      </c>
      <c r="E387" s="14" t="s">
        <v>175</v>
      </c>
      <c r="F387" s="15">
        <v>38922.56655960648</v>
      </c>
      <c r="G387" s="16">
        <v>38922.56655960648</v>
      </c>
      <c r="H387" s="14" t="s">
        <v>591</v>
      </c>
      <c r="I387" s="14" t="s">
        <v>1385</v>
      </c>
      <c r="J387" s="17">
        <v>54</v>
      </c>
      <c r="K387" s="18">
        <v>51.317299999999996</v>
      </c>
      <c r="L387" s="18">
        <v>6.839650000000001</v>
      </c>
    </row>
    <row r="388" spans="1:12" ht="12.75">
      <c r="A388" s="3">
        <v>388</v>
      </c>
      <c r="B388" s="4">
        <v>0.8499454861012055</v>
      </c>
      <c r="C388" s="28">
        <v>41.910832272298805</v>
      </c>
      <c r="D388" s="5">
        <v>13.897979736328125</v>
      </c>
      <c r="E388" s="6" t="s">
        <v>176</v>
      </c>
      <c r="F388" s="7">
        <v>38922.566698495364</v>
      </c>
      <c r="G388" s="8">
        <v>38922.566698495364</v>
      </c>
      <c r="H388" s="6" t="s">
        <v>592</v>
      </c>
      <c r="I388" s="6" t="s">
        <v>1386</v>
      </c>
      <c r="J388" s="9">
        <v>53</v>
      </c>
      <c r="K388" s="10">
        <v>51.31701666666666</v>
      </c>
      <c r="L388" s="10">
        <v>6.840066666666667</v>
      </c>
    </row>
    <row r="389" spans="1:12" ht="12.75">
      <c r="A389" s="11">
        <v>389</v>
      </c>
      <c r="B389" s="12">
        <v>0.8500843749934575</v>
      </c>
      <c r="C389" s="29">
        <v>41.95715887187179</v>
      </c>
      <c r="D389" s="13">
        <v>11.298235893249512</v>
      </c>
      <c r="E389" s="14" t="s">
        <v>177</v>
      </c>
      <c r="F389" s="15">
        <v>38922.566837384256</v>
      </c>
      <c r="G389" s="16">
        <v>38922.566837384256</v>
      </c>
      <c r="H389" s="14" t="s">
        <v>593</v>
      </c>
      <c r="I389" s="14" t="s">
        <v>1387</v>
      </c>
      <c r="J389" s="17">
        <v>54</v>
      </c>
      <c r="K389" s="18">
        <v>51.316700000000004</v>
      </c>
      <c r="L389" s="18">
        <v>6.840499999999999</v>
      </c>
    </row>
    <row r="390" spans="1:12" ht="12.75">
      <c r="A390" s="3">
        <v>390</v>
      </c>
      <c r="B390" s="4">
        <v>0.8502464120319928</v>
      </c>
      <c r="C390" s="28">
        <v>42.00109645622367</v>
      </c>
      <c r="D390" s="5">
        <v>9.890131950378418</v>
      </c>
      <c r="E390" s="6" t="s">
        <v>178</v>
      </c>
      <c r="F390" s="7">
        <v>38922.566999421295</v>
      </c>
      <c r="G390" s="8">
        <v>38922.566999421295</v>
      </c>
      <c r="H390" s="6" t="s">
        <v>594</v>
      </c>
      <c r="I390" s="6" t="s">
        <v>1388</v>
      </c>
      <c r="J390" s="9">
        <v>58</v>
      </c>
      <c r="K390" s="10">
        <v>51.31643333333333</v>
      </c>
      <c r="L390" s="10">
        <v>6.840966666666667</v>
      </c>
    </row>
    <row r="391" spans="1:12" ht="12.75">
      <c r="A391" s="11">
        <v>391</v>
      </c>
      <c r="B391" s="12">
        <v>0.8503622685166192</v>
      </c>
      <c r="C391" s="29">
        <v>42.028596518639155</v>
      </c>
      <c r="D391" s="13">
        <v>8.414895057678223</v>
      </c>
      <c r="E391" s="14" t="s">
        <v>159</v>
      </c>
      <c r="F391" s="15">
        <v>38922.56711527778</v>
      </c>
      <c r="G391" s="16">
        <v>38922.56711527778</v>
      </c>
      <c r="H391" s="14" t="s">
        <v>548</v>
      </c>
      <c r="I391" s="14" t="s">
        <v>1389</v>
      </c>
      <c r="J391" s="17">
        <v>56</v>
      </c>
      <c r="K391" s="18">
        <v>51.3163</v>
      </c>
      <c r="L391" s="18">
        <v>6.8412999999999995</v>
      </c>
    </row>
    <row r="392" spans="1:12" ht="12.75">
      <c r="A392" s="3">
        <v>392</v>
      </c>
      <c r="B392" s="4">
        <v>0.8504664351858082</v>
      </c>
      <c r="C392" s="28">
        <v>42.04963375682665</v>
      </c>
      <c r="D392" s="5">
        <v>7.399680137634277</v>
      </c>
      <c r="E392" s="6" t="s">
        <v>94</v>
      </c>
      <c r="F392" s="7">
        <v>38922.56721944445</v>
      </c>
      <c r="G392" s="8">
        <v>38922.56721944445</v>
      </c>
      <c r="H392" s="6" t="s">
        <v>595</v>
      </c>
      <c r="I392" s="6" t="s">
        <v>1390</v>
      </c>
      <c r="J392" s="9">
        <v>59</v>
      </c>
      <c r="K392" s="10">
        <v>51.31623333333334</v>
      </c>
      <c r="L392" s="10">
        <v>6.841583333333333</v>
      </c>
    </row>
    <row r="393" spans="1:12" ht="12.75">
      <c r="A393" s="11">
        <v>393</v>
      </c>
      <c r="B393" s="12">
        <v>0.8506170138862217</v>
      </c>
      <c r="C393" s="29">
        <v>42.07637537818509</v>
      </c>
      <c r="D393" s="13">
        <v>6.426558017730713</v>
      </c>
      <c r="E393" s="14" t="s">
        <v>94</v>
      </c>
      <c r="F393" s="15">
        <v>38922.56737002315</v>
      </c>
      <c r="G393" s="16">
        <v>38922.56737002315</v>
      </c>
      <c r="H393" s="14" t="s">
        <v>596</v>
      </c>
      <c r="I393" s="14" t="s">
        <v>1391</v>
      </c>
      <c r="J393" s="17">
        <v>59</v>
      </c>
      <c r="K393" s="18">
        <v>51.31613333333333</v>
      </c>
      <c r="L393" s="18">
        <v>6.8419333333333325</v>
      </c>
    </row>
    <row r="394" spans="1:12" ht="12.75">
      <c r="A394" s="3">
        <v>394</v>
      </c>
      <c r="B394" s="4">
        <v>0.8507903935169452</v>
      </c>
      <c r="C394" s="28">
        <v>42.10311699954353</v>
      </c>
      <c r="D394" s="5">
        <v>7.0715179443359375</v>
      </c>
      <c r="E394" s="6" t="s">
        <v>160</v>
      </c>
      <c r="F394" s="7">
        <v>38922.56754340278</v>
      </c>
      <c r="G394" s="8">
        <v>38922.56754340278</v>
      </c>
      <c r="H394" s="6" t="s">
        <v>597</v>
      </c>
      <c r="I394" s="6" t="s">
        <v>1392</v>
      </c>
      <c r="J394" s="9">
        <v>60</v>
      </c>
      <c r="K394" s="10">
        <v>51.316033333333344</v>
      </c>
      <c r="L394" s="10">
        <v>6.842283333333334</v>
      </c>
    </row>
    <row r="395" spans="1:12" ht="12.75">
      <c r="A395" s="11">
        <v>395</v>
      </c>
      <c r="B395" s="12">
        <v>0.8509872685172013</v>
      </c>
      <c r="C395" s="29">
        <v>42.1365299230163</v>
      </c>
      <c r="D395" s="13">
        <v>7.28924560546875</v>
      </c>
      <c r="E395" s="14" t="s">
        <v>127</v>
      </c>
      <c r="F395" s="15">
        <v>38922.56774027778</v>
      </c>
      <c r="G395" s="16">
        <v>38922.56774027778</v>
      </c>
      <c r="H395" s="14" t="s">
        <v>598</v>
      </c>
      <c r="I395" s="14" t="s">
        <v>1393</v>
      </c>
      <c r="J395" s="17">
        <v>61</v>
      </c>
      <c r="K395" s="18">
        <v>51.31588333333334</v>
      </c>
      <c r="L395" s="18">
        <v>6.842700000000001</v>
      </c>
    </row>
    <row r="396" spans="1:12" ht="12.75">
      <c r="A396" s="3">
        <v>396</v>
      </c>
      <c r="B396" s="4">
        <v>0.8511840277787996</v>
      </c>
      <c r="C396" s="28">
        <v>42.17095136236694</v>
      </c>
      <c r="D396" s="5">
        <v>8.623541831970215</v>
      </c>
      <c r="E396" s="6" t="s">
        <v>160</v>
      </c>
      <c r="F396" s="7">
        <v>38922.56793703704</v>
      </c>
      <c r="G396" s="8">
        <v>38922.56793703704</v>
      </c>
      <c r="H396" s="6" t="s">
        <v>599</v>
      </c>
      <c r="I396" s="6" t="s">
        <v>1394</v>
      </c>
      <c r="J396" s="9">
        <v>59</v>
      </c>
      <c r="K396" s="10">
        <v>51.31573333333334</v>
      </c>
      <c r="L396" s="10">
        <v>6.843133333333332</v>
      </c>
    </row>
    <row r="397" spans="1:12" ht="12.75">
      <c r="A397" s="11">
        <v>397</v>
      </c>
      <c r="B397" s="12">
        <v>0.8515542824025033</v>
      </c>
      <c r="C397" s="29">
        <v>42.24758111075666</v>
      </c>
      <c r="D397" s="13">
        <v>9.339509010314941</v>
      </c>
      <c r="E397" s="14" t="s">
        <v>72</v>
      </c>
      <c r="F397" s="15">
        <v>38922.568307291665</v>
      </c>
      <c r="G397" s="16">
        <v>38922.568307291665</v>
      </c>
      <c r="H397" s="14" t="s">
        <v>600</v>
      </c>
      <c r="I397" s="14" t="s">
        <v>1395</v>
      </c>
      <c r="J397" s="17">
        <v>55</v>
      </c>
      <c r="K397" s="18">
        <v>51.31538333333333</v>
      </c>
      <c r="L397" s="18">
        <v>6.844083333333333</v>
      </c>
    </row>
    <row r="398" spans="1:12" ht="12.75">
      <c r="A398" s="3">
        <v>398</v>
      </c>
      <c r="B398" s="4">
        <v>0.851704745364259</v>
      </c>
      <c r="C398" s="28">
        <v>42.28130711717711</v>
      </c>
      <c r="D398" s="5">
        <v>8.102987289428711</v>
      </c>
      <c r="E398" s="6" t="s">
        <v>156</v>
      </c>
      <c r="F398" s="7">
        <v>38922.56845775463</v>
      </c>
      <c r="G398" s="8">
        <v>38922.56845775463</v>
      </c>
      <c r="H398" s="6" t="s">
        <v>601</v>
      </c>
      <c r="I398" s="6" t="s">
        <v>1396</v>
      </c>
      <c r="J398" s="9">
        <v>58</v>
      </c>
      <c r="K398" s="10">
        <v>51.31529999999999</v>
      </c>
      <c r="L398" s="10">
        <v>6.84455</v>
      </c>
    </row>
    <row r="399" spans="1:12" ht="12.75">
      <c r="A399" s="11">
        <v>399</v>
      </c>
      <c r="B399" s="12">
        <v>0.8519015046331333</v>
      </c>
      <c r="C399" s="29">
        <v>42.319571223341875</v>
      </c>
      <c r="D399" s="13">
        <v>7.147532939910889</v>
      </c>
      <c r="E399" s="14" t="s">
        <v>34</v>
      </c>
      <c r="F399" s="15">
        <v>38922.568654513896</v>
      </c>
      <c r="G399" s="16">
        <v>38922.568654513896</v>
      </c>
      <c r="H399" s="14" t="s">
        <v>602</v>
      </c>
      <c r="I399" s="14" t="s">
        <v>1397</v>
      </c>
      <c r="J399" s="17">
        <v>60</v>
      </c>
      <c r="K399" s="18">
        <v>51.31531666666667</v>
      </c>
      <c r="L399" s="18">
        <v>6.8451</v>
      </c>
    </row>
    <row r="400" spans="1:12" ht="12.75">
      <c r="A400" s="3">
        <v>400</v>
      </c>
      <c r="B400" s="4">
        <v>0.8520635416643927</v>
      </c>
      <c r="C400" s="28">
        <v>42.34736718308563</v>
      </c>
      <c r="D400" s="5">
        <v>7.775498867034912</v>
      </c>
      <c r="E400" s="6" t="s">
        <v>26</v>
      </c>
      <c r="F400" s="7">
        <v>38922.56881655093</v>
      </c>
      <c r="G400" s="8">
        <v>38922.56881655093</v>
      </c>
      <c r="H400" s="6" t="s">
        <v>602</v>
      </c>
      <c r="I400" s="6" t="s">
        <v>1398</v>
      </c>
      <c r="J400" s="9">
        <v>58</v>
      </c>
      <c r="K400" s="10">
        <v>51.31531666666667</v>
      </c>
      <c r="L400" s="10">
        <v>6.8455</v>
      </c>
    </row>
    <row r="401" spans="1:12" ht="12.75">
      <c r="A401" s="11">
        <v>401</v>
      </c>
      <c r="B401" s="12">
        <v>0.8523182870339951</v>
      </c>
      <c r="C401" s="29">
        <v>42.39490572108076</v>
      </c>
      <c r="D401" s="13">
        <v>10.61164379119873</v>
      </c>
      <c r="E401" s="14" t="s">
        <v>22</v>
      </c>
      <c r="F401" s="15">
        <v>38922.5690712963</v>
      </c>
      <c r="G401" s="16">
        <v>38922.5690712963</v>
      </c>
      <c r="H401" s="14" t="s">
        <v>603</v>
      </c>
      <c r="I401" s="14" t="s">
        <v>1399</v>
      </c>
      <c r="J401" s="17">
        <v>66</v>
      </c>
      <c r="K401" s="18">
        <v>51.31544999999999</v>
      </c>
      <c r="L401" s="18">
        <v>6.84615</v>
      </c>
    </row>
    <row r="402" spans="1:12" ht="12.75">
      <c r="A402" s="3">
        <v>402</v>
      </c>
      <c r="B402" s="4">
        <v>0.8528971064806683</v>
      </c>
      <c r="C402" s="28">
        <v>42.54231914485006</v>
      </c>
      <c r="D402" s="5">
        <v>11.127578735351562</v>
      </c>
      <c r="E402" s="6" t="s">
        <v>31</v>
      </c>
      <c r="F402" s="7">
        <v>38922.56965011574</v>
      </c>
      <c r="G402" s="8">
        <v>38922.56965011574</v>
      </c>
      <c r="H402" s="6" t="s">
        <v>604</v>
      </c>
      <c r="I402" s="6" t="s">
        <v>1400</v>
      </c>
      <c r="J402" s="9">
        <v>71</v>
      </c>
      <c r="K402" s="10">
        <v>51.3157</v>
      </c>
      <c r="L402" s="10">
        <v>6.848233333333333</v>
      </c>
    </row>
    <row r="403" spans="1:12" ht="12.75">
      <c r="A403" s="11">
        <v>403</v>
      </c>
      <c r="B403" s="12">
        <v>0.8529778935117065</v>
      </c>
      <c r="C403" s="29">
        <v>42.56389428169036</v>
      </c>
      <c r="D403" s="13">
        <v>7.887325763702393</v>
      </c>
      <c r="E403" s="14" t="s">
        <v>96</v>
      </c>
      <c r="F403" s="15">
        <v>38922.569730902775</v>
      </c>
      <c r="G403" s="16">
        <v>38922.569730902775</v>
      </c>
      <c r="H403" s="14" t="s">
        <v>605</v>
      </c>
      <c r="I403" s="14" t="s">
        <v>1401</v>
      </c>
      <c r="J403" s="17">
        <v>71</v>
      </c>
      <c r="K403" s="18">
        <v>51.315749999999994</v>
      </c>
      <c r="L403" s="18">
        <v>6.848533333333334</v>
      </c>
    </row>
    <row r="404" spans="1:12" ht="12.75">
      <c r="A404" s="3">
        <v>404</v>
      </c>
      <c r="B404" s="4">
        <v>0.8531746527733048</v>
      </c>
      <c r="C404" s="28">
        <v>42.601139985872535</v>
      </c>
      <c r="D404" s="5">
        <v>9.94383430480957</v>
      </c>
      <c r="E404" s="6" t="s">
        <v>20</v>
      </c>
      <c r="F404" s="7">
        <v>38922.569927662036</v>
      </c>
      <c r="G404" s="8">
        <v>38922.569927662036</v>
      </c>
      <c r="H404" s="6" t="s">
        <v>606</v>
      </c>
      <c r="I404" s="6" t="s">
        <v>1402</v>
      </c>
      <c r="J404" s="9">
        <v>70</v>
      </c>
      <c r="K404" s="10">
        <v>51.315783333333336</v>
      </c>
      <c r="L404" s="10">
        <v>6.8490666666666655</v>
      </c>
    </row>
    <row r="405" spans="1:12" ht="12.75">
      <c r="A405" s="11">
        <v>405</v>
      </c>
      <c r="B405" s="12">
        <v>0.8532905092579313</v>
      </c>
      <c r="C405" s="29">
        <v>42.628789370400156</v>
      </c>
      <c r="D405" s="13">
        <v>6.42191743850708</v>
      </c>
      <c r="E405" s="14" t="s">
        <v>179</v>
      </c>
      <c r="F405" s="15">
        <v>38922.57004351852</v>
      </c>
      <c r="G405" s="16">
        <v>38922.57004351852</v>
      </c>
      <c r="H405" s="14" t="s">
        <v>607</v>
      </c>
      <c r="I405" s="14" t="s">
        <v>1403</v>
      </c>
      <c r="J405" s="17">
        <v>70</v>
      </c>
      <c r="K405" s="18">
        <v>51.31585</v>
      </c>
      <c r="L405" s="18">
        <v>6.84945</v>
      </c>
    </row>
    <row r="406" spans="1:12" ht="12.75">
      <c r="A406" s="3">
        <v>406</v>
      </c>
      <c r="B406" s="4">
        <v>0.85347569444275</v>
      </c>
      <c r="C406" s="28">
        <v>42.65733122504318</v>
      </c>
      <c r="D406" s="5">
        <v>9.64820671081543</v>
      </c>
      <c r="E406" s="6" t="s">
        <v>180</v>
      </c>
      <c r="F406" s="7">
        <v>38922.570228703706</v>
      </c>
      <c r="G406" s="8">
        <v>38922.570228703706</v>
      </c>
      <c r="H406" s="6" t="s">
        <v>604</v>
      </c>
      <c r="I406" s="6" t="s">
        <v>1404</v>
      </c>
      <c r="J406" s="9">
        <v>75</v>
      </c>
      <c r="K406" s="10">
        <v>51.3157</v>
      </c>
      <c r="L406" s="10">
        <v>6.849783333333333</v>
      </c>
    </row>
    <row r="407" spans="1:12" ht="12.75">
      <c r="A407" s="11">
        <v>407</v>
      </c>
      <c r="B407" s="12">
        <v>0.8538690972200129</v>
      </c>
      <c r="C407" s="29">
        <v>42.748426374859896</v>
      </c>
      <c r="D407" s="13">
        <v>5.2779412269592285</v>
      </c>
      <c r="E407" s="14" t="s">
        <v>181</v>
      </c>
      <c r="F407" s="15">
        <v>38922.57062210648</v>
      </c>
      <c r="G407" s="16">
        <v>38922.57062210648</v>
      </c>
      <c r="H407" s="14" t="s">
        <v>608</v>
      </c>
      <c r="I407" s="14" t="s">
        <v>1405</v>
      </c>
      <c r="J407" s="17">
        <v>78</v>
      </c>
      <c r="K407" s="18">
        <v>51.3149</v>
      </c>
      <c r="L407" s="18">
        <v>6.850066666666667</v>
      </c>
    </row>
    <row r="408" spans="1:12" ht="12.75">
      <c r="A408" s="3">
        <v>408</v>
      </c>
      <c r="B408" s="4">
        <v>0.8541238425896154</v>
      </c>
      <c r="C408" s="28">
        <v>42.780695121837276</v>
      </c>
      <c r="D408" s="5">
        <v>20.534460067749023</v>
      </c>
      <c r="E408" s="6" t="s">
        <v>182</v>
      </c>
      <c r="F408" s="7">
        <v>38922.57087685185</v>
      </c>
      <c r="G408" s="8">
        <v>38922.57087685185</v>
      </c>
      <c r="H408" s="6" t="s">
        <v>609</v>
      </c>
      <c r="I408" s="6" t="s">
        <v>1406</v>
      </c>
      <c r="J408" s="9">
        <v>79</v>
      </c>
      <c r="K408" s="10">
        <v>51.314633333333326</v>
      </c>
      <c r="L408" s="10">
        <v>6.85025</v>
      </c>
    </row>
    <row r="409" spans="1:12" ht="12.75">
      <c r="A409" s="11">
        <v>409</v>
      </c>
      <c r="B409" s="12">
        <v>0.8543614583322778</v>
      </c>
      <c r="C409" s="29">
        <v>42.89779858118176</v>
      </c>
      <c r="D409" s="13">
        <v>26.957921981811523</v>
      </c>
      <c r="E409" s="14" t="s">
        <v>183</v>
      </c>
      <c r="F409" s="15">
        <v>38922.571114467595</v>
      </c>
      <c r="G409" s="16">
        <v>38922.571114467595</v>
      </c>
      <c r="H409" s="14" t="s">
        <v>610</v>
      </c>
      <c r="I409" s="14" t="s">
        <v>1407</v>
      </c>
      <c r="J409" s="17">
        <v>76</v>
      </c>
      <c r="K409" s="18">
        <v>51.31358333333333</v>
      </c>
      <c r="L409" s="18">
        <v>6.850383333333333</v>
      </c>
    </row>
    <row r="410" spans="1:12" ht="12.75">
      <c r="A410" s="3">
        <v>410</v>
      </c>
      <c r="B410" s="4">
        <v>0.8545173611128121</v>
      </c>
      <c r="C410" s="28">
        <v>42.998666141800804</v>
      </c>
      <c r="D410" s="5">
        <v>21.806882858276367</v>
      </c>
      <c r="E410" s="6" t="s">
        <v>184</v>
      </c>
      <c r="F410" s="7">
        <v>38922.571270370376</v>
      </c>
      <c r="G410" s="8">
        <v>38922.571270370376</v>
      </c>
      <c r="H410" s="6" t="s">
        <v>611</v>
      </c>
      <c r="I410" s="6" t="s">
        <v>1408</v>
      </c>
      <c r="J410" s="9">
        <v>76</v>
      </c>
      <c r="K410" s="10">
        <v>51.31268333333334</v>
      </c>
      <c r="L410" s="10">
        <v>6.8505666666666665</v>
      </c>
    </row>
    <row r="411" spans="1:12" ht="12.75">
      <c r="A411" s="11">
        <v>411</v>
      </c>
      <c r="B411" s="12">
        <v>0.8546098379665636</v>
      </c>
      <c r="C411" s="29">
        <v>43.04706530657547</v>
      </c>
      <c r="D411" s="13">
        <v>20.902549743652344</v>
      </c>
      <c r="E411" s="14" t="s">
        <v>185</v>
      </c>
      <c r="F411" s="15">
        <v>38922.57136284723</v>
      </c>
      <c r="G411" s="16">
        <v>38922.57136284723</v>
      </c>
      <c r="H411" s="14" t="s">
        <v>612</v>
      </c>
      <c r="I411" s="14" t="s">
        <v>1409</v>
      </c>
      <c r="J411" s="17">
        <v>76</v>
      </c>
      <c r="K411" s="18">
        <v>51.31224999999999</v>
      </c>
      <c r="L411" s="18">
        <v>6.850499999999999</v>
      </c>
    </row>
    <row r="412" spans="1:12" ht="12.75">
      <c r="A412" s="3">
        <v>412</v>
      </c>
      <c r="B412" s="4">
        <v>0.8547488425901975</v>
      </c>
      <c r="C412" s="28">
        <v>43.11679853587343</v>
      </c>
      <c r="D412" s="5">
        <v>19.207426071166992</v>
      </c>
      <c r="E412" s="6" t="s">
        <v>186</v>
      </c>
      <c r="F412" s="7">
        <v>38922.57150185185</v>
      </c>
      <c r="G412" s="8">
        <v>38922.57150185185</v>
      </c>
      <c r="H412" s="6" t="s">
        <v>613</v>
      </c>
      <c r="I412" s="6" t="s">
        <v>1410</v>
      </c>
      <c r="J412" s="9">
        <v>77</v>
      </c>
      <c r="K412" s="10">
        <v>51.31163333333334</v>
      </c>
      <c r="L412" s="10">
        <v>6.850316666666667</v>
      </c>
    </row>
    <row r="413" spans="1:12" ht="12.75">
      <c r="A413" s="11">
        <v>413</v>
      </c>
      <c r="B413" s="12">
        <v>0.8548298611058271</v>
      </c>
      <c r="C413" s="29">
        <v>43.154146304616525</v>
      </c>
      <c r="D413" s="13">
        <v>19.568811416625977</v>
      </c>
      <c r="E413" s="14" t="s">
        <v>187</v>
      </c>
      <c r="F413" s="15">
        <v>38922.57158287037</v>
      </c>
      <c r="G413" s="16">
        <v>38922.57158287037</v>
      </c>
      <c r="H413" s="14" t="s">
        <v>614</v>
      </c>
      <c r="I413" s="14" t="s">
        <v>1406</v>
      </c>
      <c r="J413" s="17">
        <v>81</v>
      </c>
      <c r="K413" s="18">
        <v>51.311299999999996</v>
      </c>
      <c r="L413" s="18">
        <v>6.85025</v>
      </c>
    </row>
    <row r="414" spans="1:12" ht="12.75">
      <c r="A414" s="3">
        <v>414</v>
      </c>
      <c r="B414" s="4">
        <v>0.8548877314824495</v>
      </c>
      <c r="C414" s="28">
        <v>43.18132521506865</v>
      </c>
      <c r="D414" s="5">
        <v>10.43928050994873</v>
      </c>
      <c r="E414" s="6" t="s">
        <v>188</v>
      </c>
      <c r="F414" s="7">
        <v>38922.571640740745</v>
      </c>
      <c r="G414" s="8">
        <v>38922.571640740745</v>
      </c>
      <c r="H414" s="6" t="s">
        <v>615</v>
      </c>
      <c r="I414" s="6" t="s">
        <v>1411</v>
      </c>
      <c r="J414" s="9">
        <v>81</v>
      </c>
      <c r="K414" s="10">
        <v>51.31106666666666</v>
      </c>
      <c r="L414" s="10">
        <v>6.850133333333334</v>
      </c>
    </row>
    <row r="415" spans="1:12" ht="12.75">
      <c r="A415" s="11">
        <v>415</v>
      </c>
      <c r="B415" s="12">
        <v>0.8551076388903311</v>
      </c>
      <c r="C415" s="29">
        <v>43.236421415777826</v>
      </c>
      <c r="D415" s="13">
        <v>34.87332534790039</v>
      </c>
      <c r="E415" s="14" t="s">
        <v>189</v>
      </c>
      <c r="F415" s="15">
        <v>38922.57186064815</v>
      </c>
      <c r="G415" s="16">
        <v>38922.57186064815</v>
      </c>
      <c r="H415" s="14" t="s">
        <v>616</v>
      </c>
      <c r="I415" s="14" t="s">
        <v>1412</v>
      </c>
      <c r="J415" s="17">
        <v>81</v>
      </c>
      <c r="K415" s="18">
        <v>51.3107</v>
      </c>
      <c r="L415" s="18">
        <v>6.8496</v>
      </c>
    </row>
    <row r="416" spans="1:12" ht="12.75">
      <c r="A416" s="3">
        <v>416</v>
      </c>
      <c r="B416" s="4">
        <v>0.8552232638830901</v>
      </c>
      <c r="C416" s="28">
        <v>43.33319489007132</v>
      </c>
      <c r="D416" s="5">
        <v>16.447072982788086</v>
      </c>
      <c r="E416" s="6" t="s">
        <v>190</v>
      </c>
      <c r="F416" s="7">
        <v>38922.571976273146</v>
      </c>
      <c r="G416" s="8">
        <v>38922.571976273146</v>
      </c>
      <c r="H416" s="6" t="s">
        <v>617</v>
      </c>
      <c r="I416" s="6" t="s">
        <v>1413</v>
      </c>
      <c r="J416" s="9">
        <v>82</v>
      </c>
      <c r="K416" s="10">
        <v>51.309850000000004</v>
      </c>
      <c r="L416" s="10">
        <v>6.8492999999999995</v>
      </c>
    </row>
    <row r="417" spans="1:12" ht="12.75">
      <c r="A417" s="11">
        <v>417</v>
      </c>
      <c r="B417" s="12">
        <v>0.8553159722214332</v>
      </c>
      <c r="C417" s="29">
        <v>43.36978962686499</v>
      </c>
      <c r="D417" s="13">
        <v>11.375717163085938</v>
      </c>
      <c r="E417" s="14" t="s">
        <v>12</v>
      </c>
      <c r="F417" s="15">
        <v>38922.572068981484</v>
      </c>
      <c r="G417" s="16">
        <v>38922.572068981484</v>
      </c>
      <c r="H417" s="14" t="s">
        <v>618</v>
      </c>
      <c r="I417" s="14" t="s">
        <v>1414</v>
      </c>
      <c r="J417" s="17">
        <v>83</v>
      </c>
      <c r="K417" s="18">
        <v>51.30955000000001</v>
      </c>
      <c r="L417" s="18">
        <v>6.8490833333333345</v>
      </c>
    </row>
    <row r="418" spans="1:12" ht="12.75">
      <c r="A418" s="3">
        <v>418</v>
      </c>
      <c r="B418" s="4">
        <v>0.8554200231519644</v>
      </c>
      <c r="C418" s="28">
        <v>43.39819732101212</v>
      </c>
      <c r="D418" s="5">
        <v>14.956070899963379</v>
      </c>
      <c r="E418" s="6" t="s">
        <v>71</v>
      </c>
      <c r="F418" s="7">
        <v>38922.572173032415</v>
      </c>
      <c r="G418" s="8">
        <v>38922.572173032415</v>
      </c>
      <c r="H418" s="6" t="s">
        <v>619</v>
      </c>
      <c r="I418" s="6" t="s">
        <v>1413</v>
      </c>
      <c r="J418" s="9">
        <v>78</v>
      </c>
      <c r="K418" s="10">
        <v>51.30933333333334</v>
      </c>
      <c r="L418" s="10">
        <v>6.8492999999999995</v>
      </c>
    </row>
    <row r="419" spans="1:12" ht="12.75">
      <c r="A419" s="11">
        <v>419</v>
      </c>
      <c r="B419" s="12">
        <v>0.8555358796293149</v>
      </c>
      <c r="C419" s="29">
        <v>43.43978350571897</v>
      </c>
      <c r="D419" s="13">
        <v>16.390653610229492</v>
      </c>
      <c r="E419" s="14" t="s">
        <v>79</v>
      </c>
      <c r="F419" s="15">
        <v>38922.57228888889</v>
      </c>
      <c r="G419" s="16">
        <v>38922.57228888889</v>
      </c>
      <c r="H419" s="14" t="s">
        <v>620</v>
      </c>
      <c r="I419" s="14" t="s">
        <v>1415</v>
      </c>
      <c r="J419" s="17">
        <v>78</v>
      </c>
      <c r="K419" s="18">
        <v>51.309250000000006</v>
      </c>
      <c r="L419" s="18">
        <v>6.849883333333334</v>
      </c>
    </row>
    <row r="420" spans="1:12" ht="12.75">
      <c r="A420" s="3">
        <v>420</v>
      </c>
      <c r="B420" s="4">
        <v>0.855628587960382</v>
      </c>
      <c r="C420" s="28">
        <v>43.47625270781331</v>
      </c>
      <c r="D420" s="5">
        <v>12.869117736816406</v>
      </c>
      <c r="E420" s="6" t="s">
        <v>71</v>
      </c>
      <c r="F420" s="7">
        <v>38922.57238159722</v>
      </c>
      <c r="G420" s="8">
        <v>38922.57238159722</v>
      </c>
      <c r="H420" s="6" t="s">
        <v>621</v>
      </c>
      <c r="I420" s="6" t="s">
        <v>1416</v>
      </c>
      <c r="J420" s="9">
        <v>78</v>
      </c>
      <c r="K420" s="10">
        <v>51.30910000000001</v>
      </c>
      <c r="L420" s="10">
        <v>6.850349999999999</v>
      </c>
    </row>
    <row r="421" spans="1:12" ht="12.75">
      <c r="A421" s="11">
        <v>421</v>
      </c>
      <c r="B421" s="12">
        <v>0.8557093749986961</v>
      </c>
      <c r="C421" s="29">
        <v>43.50120449807767</v>
      </c>
      <c r="D421" s="13">
        <v>15.965237617492676</v>
      </c>
      <c r="E421" s="14" t="s">
        <v>191</v>
      </c>
      <c r="F421" s="15">
        <v>38922.57246238426</v>
      </c>
      <c r="G421" s="16">
        <v>38922.57246238426</v>
      </c>
      <c r="H421" s="14" t="s">
        <v>622</v>
      </c>
      <c r="I421" s="14" t="s">
        <v>1417</v>
      </c>
      <c r="J421" s="17">
        <v>57</v>
      </c>
      <c r="K421" s="18">
        <v>51.30904999999999</v>
      </c>
      <c r="L421" s="18">
        <v>6.850700000000001</v>
      </c>
    </row>
    <row r="422" spans="1:12" ht="12.75">
      <c r="A422" s="3">
        <v>422</v>
      </c>
      <c r="B422" s="4">
        <v>0.8558368055528263</v>
      </c>
      <c r="C422" s="28">
        <v>43.550031516979416</v>
      </c>
      <c r="D422" s="5">
        <v>14.196924209594727</v>
      </c>
      <c r="E422" s="6" t="s">
        <v>150</v>
      </c>
      <c r="F422" s="7">
        <v>38922.572589814816</v>
      </c>
      <c r="G422" s="8">
        <v>38922.572589814816</v>
      </c>
      <c r="H422" s="6" t="s">
        <v>623</v>
      </c>
      <c r="I422" s="6" t="s">
        <v>1418</v>
      </c>
      <c r="J422" s="9">
        <v>56</v>
      </c>
      <c r="K422" s="10">
        <v>51.30888333333334</v>
      </c>
      <c r="L422" s="10">
        <v>6.85135</v>
      </c>
    </row>
    <row r="423" spans="1:12" ht="12.75">
      <c r="A423" s="11">
        <v>423</v>
      </c>
      <c r="B423" s="12">
        <v>0.8559292824065778</v>
      </c>
      <c r="C423" s="29">
        <v>43.58154079985465</v>
      </c>
      <c r="D423" s="13">
        <v>14.57780647277832</v>
      </c>
      <c r="E423" s="14" t="s">
        <v>73</v>
      </c>
      <c r="F423" s="15">
        <v>38922.57268229167</v>
      </c>
      <c r="G423" s="16">
        <v>38922.57268229167</v>
      </c>
      <c r="H423" s="14" t="s">
        <v>624</v>
      </c>
      <c r="I423" s="14" t="s">
        <v>1419</v>
      </c>
      <c r="J423" s="17">
        <v>56</v>
      </c>
      <c r="K423" s="18">
        <v>51.308800000000005</v>
      </c>
      <c r="L423" s="18">
        <v>6.851783333333333</v>
      </c>
    </row>
    <row r="424" spans="1:12" ht="12.75">
      <c r="A424" s="3">
        <v>424</v>
      </c>
      <c r="B424" s="4">
        <v>0.8560335648144246</v>
      </c>
      <c r="C424" s="28">
        <v>43.61802581001306</v>
      </c>
      <c r="D424" s="5">
        <v>13.719999313354492</v>
      </c>
      <c r="E424" s="6" t="s">
        <v>95</v>
      </c>
      <c r="F424" s="7">
        <v>38922.57278657408</v>
      </c>
      <c r="G424" s="8">
        <v>38922.57278657408</v>
      </c>
      <c r="H424" s="6" t="s">
        <v>625</v>
      </c>
      <c r="I424" s="6" t="s">
        <v>1420</v>
      </c>
      <c r="J424" s="9">
        <v>58</v>
      </c>
      <c r="K424" s="10">
        <v>51.3087</v>
      </c>
      <c r="L424" s="10">
        <v>6.852283333333332</v>
      </c>
    </row>
    <row r="425" spans="1:12" ht="12.75">
      <c r="A425" s="11">
        <v>425</v>
      </c>
      <c r="B425" s="12">
        <v>0.8562129629644915</v>
      </c>
      <c r="C425" s="29">
        <v>43.6770980301668</v>
      </c>
      <c r="D425" s="13">
        <v>13.628303527832031</v>
      </c>
      <c r="E425" s="14" t="s">
        <v>79</v>
      </c>
      <c r="F425" s="15">
        <v>38922.57296597223</v>
      </c>
      <c r="G425" s="16">
        <v>38922.57296597223</v>
      </c>
      <c r="H425" s="14" t="s">
        <v>626</v>
      </c>
      <c r="I425" s="14" t="s">
        <v>1421</v>
      </c>
      <c r="J425" s="17">
        <v>68</v>
      </c>
      <c r="K425" s="18">
        <v>51.30844999999999</v>
      </c>
      <c r="L425" s="18">
        <v>6.853033333333333</v>
      </c>
    </row>
    <row r="426" spans="1:12" ht="12.75">
      <c r="A426" s="3">
        <v>426</v>
      </c>
      <c r="B426" s="4">
        <v>0.8564270833303453</v>
      </c>
      <c r="C426" s="28">
        <v>43.747132367644085</v>
      </c>
      <c r="D426" s="5">
        <v>15.38684368133545</v>
      </c>
      <c r="E426" s="6" t="s">
        <v>192</v>
      </c>
      <c r="F426" s="7">
        <v>38922.57318009259</v>
      </c>
      <c r="G426" s="8">
        <v>38922.57318009259</v>
      </c>
      <c r="H426" s="6" t="s">
        <v>627</v>
      </c>
      <c r="I426" s="6" t="s">
        <v>1422</v>
      </c>
      <c r="J426" s="9">
        <v>64</v>
      </c>
      <c r="K426" s="10">
        <v>51.308166666666665</v>
      </c>
      <c r="L426" s="10">
        <v>6.853933333333333</v>
      </c>
    </row>
    <row r="427" spans="1:12" ht="12.75">
      <c r="A427" s="11">
        <v>427</v>
      </c>
      <c r="B427" s="12">
        <v>0.8565776620307588</v>
      </c>
      <c r="C427" s="29">
        <v>43.8027387096499</v>
      </c>
      <c r="D427" s="13">
        <v>15.974851608276367</v>
      </c>
      <c r="E427" s="14" t="s">
        <v>165</v>
      </c>
      <c r="F427" s="15">
        <v>38922.573330671294</v>
      </c>
      <c r="G427" s="16">
        <v>38922.573330671294</v>
      </c>
      <c r="H427" s="14" t="s">
        <v>628</v>
      </c>
      <c r="I427" s="14" t="s">
        <v>1423</v>
      </c>
      <c r="J427" s="17">
        <v>64</v>
      </c>
      <c r="K427" s="18">
        <v>51.307966666666665</v>
      </c>
      <c r="L427" s="18">
        <v>6.854666666666667</v>
      </c>
    </row>
    <row r="428" spans="1:12" ht="12.75">
      <c r="A428" s="3">
        <v>428</v>
      </c>
      <c r="B428" s="4">
        <v>0.8567859953691368</v>
      </c>
      <c r="C428" s="28">
        <v>43.882612968662436</v>
      </c>
      <c r="D428" s="5">
        <v>14.57193374633789</v>
      </c>
      <c r="E428" s="6" t="s">
        <v>79</v>
      </c>
      <c r="F428" s="7">
        <v>38922.57353900463</v>
      </c>
      <c r="G428" s="8">
        <v>38922.57353900463</v>
      </c>
      <c r="H428" s="6" t="s">
        <v>629</v>
      </c>
      <c r="I428" s="6" t="s">
        <v>1424</v>
      </c>
      <c r="J428" s="9">
        <v>56</v>
      </c>
      <c r="K428" s="10">
        <v>51.30753333333334</v>
      </c>
      <c r="L428" s="10">
        <v>6.855583333333334</v>
      </c>
    </row>
    <row r="429" spans="1:12" ht="12.75">
      <c r="A429" s="11">
        <v>429</v>
      </c>
      <c r="B429" s="12">
        <v>0.8568902777769836</v>
      </c>
      <c r="C429" s="29">
        <v>43.91908328248523</v>
      </c>
      <c r="D429" s="13">
        <v>14.45449447631836</v>
      </c>
      <c r="E429" s="14" t="s">
        <v>21</v>
      </c>
      <c r="F429" s="15">
        <v>38922.57364328704</v>
      </c>
      <c r="G429" s="16">
        <v>38922.57364328704</v>
      </c>
      <c r="H429" s="14" t="s">
        <v>630</v>
      </c>
      <c r="I429" s="14" t="s">
        <v>1425</v>
      </c>
      <c r="J429" s="17">
        <v>61</v>
      </c>
      <c r="K429" s="18">
        <v>51.307383333333334</v>
      </c>
      <c r="L429" s="18">
        <v>6.856050000000001</v>
      </c>
    </row>
    <row r="430" spans="1:12" ht="12.75">
      <c r="A430" s="3">
        <v>430</v>
      </c>
      <c r="B430" s="4">
        <v>0.8570868055539904</v>
      </c>
      <c r="C430" s="28">
        <v>43.987260315902056</v>
      </c>
      <c r="D430" s="5">
        <v>15.818202018737793</v>
      </c>
      <c r="E430" s="6" t="s">
        <v>193</v>
      </c>
      <c r="F430" s="7">
        <v>38922.57383981482</v>
      </c>
      <c r="G430" s="8">
        <v>38922.57383981482</v>
      </c>
      <c r="H430" s="6" t="s">
        <v>631</v>
      </c>
      <c r="I430" s="6" t="s">
        <v>1426</v>
      </c>
      <c r="J430" s="9">
        <v>60</v>
      </c>
      <c r="K430" s="10">
        <v>51.30711666666666</v>
      </c>
      <c r="L430" s="10">
        <v>6.856933333333334</v>
      </c>
    </row>
    <row r="431" spans="1:12" ht="12.75">
      <c r="A431" s="11">
        <v>431</v>
      </c>
      <c r="B431" s="12">
        <v>0.8573763888853136</v>
      </c>
      <c r="C431" s="29">
        <v>44.09719682280489</v>
      </c>
      <c r="D431" s="13">
        <v>15.826676368713379</v>
      </c>
      <c r="E431" s="14" t="s">
        <v>42</v>
      </c>
      <c r="F431" s="15">
        <v>38922.57412939815</v>
      </c>
      <c r="G431" s="16">
        <v>38922.57412939815</v>
      </c>
      <c r="H431" s="14" t="s">
        <v>632</v>
      </c>
      <c r="I431" s="14" t="s">
        <v>1427</v>
      </c>
      <c r="J431" s="17">
        <v>61</v>
      </c>
      <c r="K431" s="18">
        <v>51.30613333333334</v>
      </c>
      <c r="L431" s="18">
        <v>6.856766666666665</v>
      </c>
    </row>
    <row r="432" spans="1:12" ht="12.75">
      <c r="A432" s="3">
        <v>432</v>
      </c>
      <c r="B432" s="4">
        <v>0.8577118055545725</v>
      </c>
      <c r="C432" s="28">
        <v>44.22460156631011</v>
      </c>
      <c r="D432" s="5">
        <v>18.73579216003418</v>
      </c>
      <c r="E432" s="6" t="s">
        <v>160</v>
      </c>
      <c r="F432" s="7">
        <v>38922.57446481482</v>
      </c>
      <c r="G432" s="8">
        <v>38922.57446481482</v>
      </c>
      <c r="H432" s="6" t="s">
        <v>633</v>
      </c>
      <c r="I432" s="6" t="s">
        <v>1428</v>
      </c>
      <c r="J432" s="9">
        <v>61</v>
      </c>
      <c r="K432" s="10">
        <v>51.30591666666666</v>
      </c>
      <c r="L432" s="10">
        <v>6.8585666666666665</v>
      </c>
    </row>
    <row r="433" spans="1:12" ht="12.75">
      <c r="A433" s="11">
        <v>433</v>
      </c>
      <c r="B433" s="12">
        <v>0.857827662031923</v>
      </c>
      <c r="C433" s="29">
        <v>44.276697474059624</v>
      </c>
      <c r="D433" s="13">
        <v>19.0173282623291</v>
      </c>
      <c r="E433" s="14" t="s">
        <v>95</v>
      </c>
      <c r="F433" s="15">
        <v>38922.574580671295</v>
      </c>
      <c r="G433" s="16">
        <v>38922.574580671295</v>
      </c>
      <c r="H433" s="14" t="s">
        <v>634</v>
      </c>
      <c r="I433" s="14" t="s">
        <v>1429</v>
      </c>
      <c r="J433" s="17">
        <v>61</v>
      </c>
      <c r="K433" s="18">
        <v>51.30568333333334</v>
      </c>
      <c r="L433" s="18">
        <v>6.859216666666667</v>
      </c>
    </row>
    <row r="434" spans="1:12" ht="12.75">
      <c r="A434" s="3">
        <v>434</v>
      </c>
      <c r="B434" s="4">
        <v>0.8579548611087375</v>
      </c>
      <c r="C434" s="28">
        <v>44.334753150843504</v>
      </c>
      <c r="D434" s="5">
        <v>17.5613956451416</v>
      </c>
      <c r="E434" s="6" t="s">
        <v>191</v>
      </c>
      <c r="F434" s="7">
        <v>38922.57470787037</v>
      </c>
      <c r="G434" s="8">
        <v>38922.57470787037</v>
      </c>
      <c r="H434" s="6" t="s">
        <v>635</v>
      </c>
      <c r="I434" s="6" t="s">
        <v>1430</v>
      </c>
      <c r="J434" s="9">
        <v>61</v>
      </c>
      <c r="K434" s="10">
        <v>51.30543333333333</v>
      </c>
      <c r="L434" s="10">
        <v>6.8599499999999995</v>
      </c>
    </row>
    <row r="435" spans="1:12" ht="12.75">
      <c r="A435" s="11">
        <v>435</v>
      </c>
      <c r="B435" s="12">
        <v>0.858070717586088</v>
      </c>
      <c r="C435" s="29">
        <v>44.38358358336724</v>
      </c>
      <c r="D435" s="13">
        <v>17.793058395385742</v>
      </c>
      <c r="E435" s="14" t="s">
        <v>72</v>
      </c>
      <c r="F435" s="15">
        <v>38922.57482372685</v>
      </c>
      <c r="G435" s="16">
        <v>38922.57482372685</v>
      </c>
      <c r="H435" s="14" t="s">
        <v>636</v>
      </c>
      <c r="I435" s="14" t="s">
        <v>1431</v>
      </c>
      <c r="J435" s="17">
        <v>61</v>
      </c>
      <c r="K435" s="18">
        <v>51.30526666666666</v>
      </c>
      <c r="L435" s="18">
        <v>6.8606</v>
      </c>
    </row>
    <row r="436" spans="1:12" ht="12.75">
      <c r="A436" s="3">
        <v>436</v>
      </c>
      <c r="B436" s="4">
        <v>0.8581807870359626</v>
      </c>
      <c r="C436" s="28">
        <v>44.430586914088806</v>
      </c>
      <c r="D436" s="5">
        <v>20.511219024658203</v>
      </c>
      <c r="E436" s="6" t="s">
        <v>73</v>
      </c>
      <c r="F436" s="7">
        <v>38922.5749337963</v>
      </c>
      <c r="G436" s="8">
        <v>38922.5749337963</v>
      </c>
      <c r="H436" s="6" t="s">
        <v>637</v>
      </c>
      <c r="I436" s="6" t="s">
        <v>1432</v>
      </c>
      <c r="J436" s="9">
        <v>61</v>
      </c>
      <c r="K436" s="10">
        <v>51.305150000000005</v>
      </c>
      <c r="L436" s="10">
        <v>6.86125</v>
      </c>
    </row>
    <row r="437" spans="1:12" ht="12.75">
      <c r="A437" s="11">
        <v>437</v>
      </c>
      <c r="B437" s="12">
        <v>0.8583020833320916</v>
      </c>
      <c r="C437" s="29">
        <v>44.49029735152453</v>
      </c>
      <c r="D437" s="13">
        <v>16.225488662719727</v>
      </c>
      <c r="E437" s="14" t="s">
        <v>152</v>
      </c>
      <c r="F437" s="15">
        <v>38922.575055092595</v>
      </c>
      <c r="G437" s="16">
        <v>38922.575055092595</v>
      </c>
      <c r="H437" s="14" t="s">
        <v>638</v>
      </c>
      <c r="I437" s="14" t="s">
        <v>1433</v>
      </c>
      <c r="J437" s="17">
        <v>61</v>
      </c>
      <c r="K437" s="18">
        <v>51.30498333333333</v>
      </c>
      <c r="L437" s="18">
        <v>6.862066666666667</v>
      </c>
    </row>
    <row r="438" spans="1:12" ht="12.75">
      <c r="A438" s="3">
        <v>438</v>
      </c>
      <c r="B438" s="4">
        <v>0.8583947916631587</v>
      </c>
      <c r="C438" s="28">
        <v>44.52639906133831</v>
      </c>
      <c r="D438" s="5">
        <v>15.719698905944824</v>
      </c>
      <c r="E438" s="6" t="s">
        <v>151</v>
      </c>
      <c r="F438" s="7">
        <v>38922.575147800926</v>
      </c>
      <c r="G438" s="8">
        <v>38922.575147800926</v>
      </c>
      <c r="H438" s="6" t="s">
        <v>639</v>
      </c>
      <c r="I438" s="6" t="s">
        <v>1434</v>
      </c>
      <c r="J438" s="9">
        <v>61</v>
      </c>
      <c r="K438" s="10">
        <v>51.30494999999999</v>
      </c>
      <c r="L438" s="10">
        <v>6.862583333333333</v>
      </c>
    </row>
    <row r="439" spans="1:12" ht="12.75">
      <c r="A439" s="11">
        <v>439</v>
      </c>
      <c r="B439" s="12">
        <v>0.858481712959474</v>
      </c>
      <c r="C439" s="29">
        <v>44.55919210090036</v>
      </c>
      <c r="D439" s="13">
        <v>16.222084045410156</v>
      </c>
      <c r="E439" s="14" t="s">
        <v>89</v>
      </c>
      <c r="F439" s="15">
        <v>38922.57523472222</v>
      </c>
      <c r="G439" s="16">
        <v>38922.57523472222</v>
      </c>
      <c r="H439" s="14" t="s">
        <v>640</v>
      </c>
      <c r="I439" s="14" t="s">
        <v>1435</v>
      </c>
      <c r="J439" s="17">
        <v>61</v>
      </c>
      <c r="K439" s="18">
        <v>51.30506666666667</v>
      </c>
      <c r="L439" s="18">
        <v>6.863016666666666</v>
      </c>
    </row>
    <row r="440" spans="1:12" ht="12.75">
      <c r="A440" s="3">
        <v>440</v>
      </c>
      <c r="B440" s="4">
        <v>0.8586378472173237</v>
      </c>
      <c r="C440" s="28">
        <v>44.619979852254794</v>
      </c>
      <c r="D440" s="5">
        <v>20.4382381439209</v>
      </c>
      <c r="E440" s="6" t="s">
        <v>194</v>
      </c>
      <c r="F440" s="7">
        <v>38922.57539085648</v>
      </c>
      <c r="G440" s="8">
        <v>38922.57539085648</v>
      </c>
      <c r="H440" s="6" t="s">
        <v>641</v>
      </c>
      <c r="I440" s="6" t="s">
        <v>1436</v>
      </c>
      <c r="J440" s="9">
        <v>59</v>
      </c>
      <c r="K440" s="10">
        <v>51.3055</v>
      </c>
      <c r="L440" s="10">
        <v>6.86355</v>
      </c>
    </row>
    <row r="441" spans="1:12" ht="12.75">
      <c r="A441" s="11">
        <v>441</v>
      </c>
      <c r="B441" s="12">
        <v>0.8587072916634497</v>
      </c>
      <c r="C441" s="29">
        <v>44.65404358103699</v>
      </c>
      <c r="D441" s="13">
        <v>17.717666625976562</v>
      </c>
      <c r="E441" s="14" t="s">
        <v>43</v>
      </c>
      <c r="F441" s="15">
        <v>38922.575460300926</v>
      </c>
      <c r="G441" s="16">
        <v>38922.575460300926</v>
      </c>
      <c r="H441" s="14" t="s">
        <v>642</v>
      </c>
      <c r="I441" s="14" t="s">
        <v>1437</v>
      </c>
      <c r="J441" s="17">
        <v>59</v>
      </c>
      <c r="K441" s="18">
        <v>51.30575</v>
      </c>
      <c r="L441" s="18">
        <v>6.863833333333334</v>
      </c>
    </row>
    <row r="442" spans="1:12" ht="12.75">
      <c r="A442" s="3">
        <v>442</v>
      </c>
      <c r="B442" s="4">
        <v>0.8587881944404216</v>
      </c>
      <c r="C442" s="28">
        <v>44.688445383383815</v>
      </c>
      <c r="D442" s="5">
        <v>13.921226501464844</v>
      </c>
      <c r="E442" s="6" t="s">
        <v>68</v>
      </c>
      <c r="F442" s="7">
        <v>38922.5755412037</v>
      </c>
      <c r="G442" s="8">
        <v>38922.5755412037</v>
      </c>
      <c r="H442" s="6" t="s">
        <v>634</v>
      </c>
      <c r="I442" s="6" t="s">
        <v>1438</v>
      </c>
      <c r="J442" s="9">
        <v>56</v>
      </c>
      <c r="K442" s="10">
        <v>51.30568333333334</v>
      </c>
      <c r="L442" s="10">
        <v>6.864316666666667</v>
      </c>
    </row>
    <row r="443" spans="1:12" ht="12.75">
      <c r="A443" s="11">
        <v>443</v>
      </c>
      <c r="B443" s="12">
        <v>0.8588866898135166</v>
      </c>
      <c r="C443" s="29">
        <v>44.72135361555103</v>
      </c>
      <c r="D443" s="13">
        <v>17.168663024902344</v>
      </c>
      <c r="E443" s="14" t="s">
        <v>67</v>
      </c>
      <c r="F443" s="15">
        <v>38922.57563969908</v>
      </c>
      <c r="G443" s="16">
        <v>38922.57563969908</v>
      </c>
      <c r="H443" s="14" t="s">
        <v>513</v>
      </c>
      <c r="I443" s="14" t="s">
        <v>1439</v>
      </c>
      <c r="J443" s="17">
        <v>59</v>
      </c>
      <c r="K443" s="18">
        <v>51.305633333333326</v>
      </c>
      <c r="L443" s="18">
        <v>6.864783333333333</v>
      </c>
    </row>
    <row r="444" spans="1:12" ht="12.75">
      <c r="A444" s="3">
        <v>444</v>
      </c>
      <c r="B444" s="4">
        <v>0.8590429398100241</v>
      </c>
      <c r="C444" s="28">
        <v>44.78573609925825</v>
      </c>
      <c r="D444" s="5">
        <v>18.58892250061035</v>
      </c>
      <c r="E444" s="6" t="s">
        <v>178</v>
      </c>
      <c r="F444" s="7">
        <v>38922.57579594907</v>
      </c>
      <c r="G444" s="8">
        <v>38922.57579594907</v>
      </c>
      <c r="H444" s="6" t="s">
        <v>643</v>
      </c>
      <c r="I444" s="6" t="s">
        <v>1440</v>
      </c>
      <c r="J444" s="9">
        <v>59</v>
      </c>
      <c r="K444" s="10">
        <v>51.30555</v>
      </c>
      <c r="L444" s="10">
        <v>6.8657</v>
      </c>
    </row>
    <row r="445" spans="1:12" ht="12.75">
      <c r="A445" s="11">
        <v>445</v>
      </c>
      <c r="B445" s="12">
        <v>0.8591354166637757</v>
      </c>
      <c r="C445" s="29">
        <v>44.82699318175761</v>
      </c>
      <c r="D445" s="13">
        <v>17.365644454956055</v>
      </c>
      <c r="E445" s="14" t="s">
        <v>195</v>
      </c>
      <c r="F445" s="15">
        <v>38922.57588842593</v>
      </c>
      <c r="G445" s="16">
        <v>38922.57588842593</v>
      </c>
      <c r="H445" s="14" t="s">
        <v>644</v>
      </c>
      <c r="I445" s="14" t="s">
        <v>1441</v>
      </c>
      <c r="J445" s="17">
        <v>58</v>
      </c>
      <c r="K445" s="18">
        <v>51.30535</v>
      </c>
      <c r="L445" s="18">
        <v>6.866199999999999</v>
      </c>
    </row>
    <row r="446" spans="1:12" ht="12.75">
      <c r="A446" s="3">
        <v>446</v>
      </c>
      <c r="B446" s="4">
        <v>0.8592396990716225</v>
      </c>
      <c r="C446" s="28">
        <v>44.870455530565565</v>
      </c>
      <c r="D446" s="5">
        <v>10.601184844970703</v>
      </c>
      <c r="E446" s="6" t="s">
        <v>196</v>
      </c>
      <c r="F446" s="7">
        <v>38922.575992708335</v>
      </c>
      <c r="G446" s="8">
        <v>38922.575992708335</v>
      </c>
      <c r="H446" s="6" t="s">
        <v>645</v>
      </c>
      <c r="I446" s="6" t="s">
        <v>1442</v>
      </c>
      <c r="J446" s="9">
        <v>62</v>
      </c>
      <c r="K446" s="10">
        <v>51.30503333333333</v>
      </c>
      <c r="L446" s="10">
        <v>6.866566666666667</v>
      </c>
    </row>
    <row r="447" spans="1:12" ht="12.75">
      <c r="A447" s="11">
        <v>447</v>
      </c>
      <c r="B447" s="12">
        <v>0.8593784722179407</v>
      </c>
      <c r="C447" s="29">
        <v>44.90576336646123</v>
      </c>
      <c r="D447" s="13">
        <v>8.003493309020996</v>
      </c>
      <c r="E447" s="14" t="s">
        <v>197</v>
      </c>
      <c r="F447" s="15">
        <v>38922.57613148148</v>
      </c>
      <c r="G447" s="16">
        <v>38922.57613148148</v>
      </c>
      <c r="H447" s="14" t="s">
        <v>646</v>
      </c>
      <c r="I447" s="14" t="s">
        <v>1443</v>
      </c>
      <c r="J447" s="17">
        <v>65</v>
      </c>
      <c r="K447" s="18">
        <v>51.304733333333324</v>
      </c>
      <c r="L447" s="18">
        <v>6.866733333333333</v>
      </c>
    </row>
    <row r="448" spans="1:12" ht="12.75">
      <c r="A448" s="3">
        <v>448</v>
      </c>
      <c r="B448" s="4">
        <v>0.8596100694412598</v>
      </c>
      <c r="C448" s="28">
        <v>44.9502494486896</v>
      </c>
      <c r="D448" s="5">
        <v>8.455540657043457</v>
      </c>
      <c r="E448" s="6" t="s">
        <v>198</v>
      </c>
      <c r="F448" s="7">
        <v>38922.576363078704</v>
      </c>
      <c r="G448" s="8">
        <v>38922.576363078704</v>
      </c>
      <c r="H448" s="6" t="s">
        <v>647</v>
      </c>
      <c r="I448" s="6" t="s">
        <v>1444</v>
      </c>
      <c r="J448" s="9">
        <v>68</v>
      </c>
      <c r="K448" s="10">
        <v>51.30433333333334</v>
      </c>
      <c r="L448" s="10">
        <v>6.866716666666667</v>
      </c>
    </row>
    <row r="449" spans="1:12" ht="12.75">
      <c r="A449" s="11">
        <v>449</v>
      </c>
      <c r="B449" s="12">
        <v>0.8598414351799875</v>
      </c>
      <c r="C449" s="29">
        <v>44.997201187555696</v>
      </c>
      <c r="D449" s="13">
        <v>7.439237594604492</v>
      </c>
      <c r="E449" s="14" t="s">
        <v>183</v>
      </c>
      <c r="F449" s="15">
        <v>38922.57659444444</v>
      </c>
      <c r="G449" s="16">
        <v>38922.57659444444</v>
      </c>
      <c r="H449" s="14" t="s">
        <v>648</v>
      </c>
      <c r="I449" s="14" t="s">
        <v>1445</v>
      </c>
      <c r="J449" s="17">
        <v>74</v>
      </c>
      <c r="K449" s="18">
        <v>51.30393333333333</v>
      </c>
      <c r="L449" s="18">
        <v>6.8665</v>
      </c>
    </row>
    <row r="450" spans="1:12" ht="12.75">
      <c r="A450" s="3">
        <v>450</v>
      </c>
      <c r="B450" s="4">
        <v>0.8601655092570581</v>
      </c>
      <c r="C450" s="28">
        <v>45.05506192401364</v>
      </c>
      <c r="D450" s="5">
        <v>6.392373561859131</v>
      </c>
      <c r="E450" s="6" t="s">
        <v>190</v>
      </c>
      <c r="F450" s="7">
        <v>38922.57691851852</v>
      </c>
      <c r="G450" s="8">
        <v>38922.57691851852</v>
      </c>
      <c r="H450" s="6" t="s">
        <v>649</v>
      </c>
      <c r="I450" s="6" t="s">
        <v>1446</v>
      </c>
      <c r="J450" s="9">
        <v>81</v>
      </c>
      <c r="K450" s="10">
        <v>51.303416666666664</v>
      </c>
      <c r="L450" s="10">
        <v>6.8666</v>
      </c>
    </row>
    <row r="451" spans="1:12" ht="12.75">
      <c r="A451" s="11">
        <v>451</v>
      </c>
      <c r="B451" s="12">
        <v>0.8603506944418768</v>
      </c>
      <c r="C451" s="29">
        <v>45.083472472488246</v>
      </c>
      <c r="D451" s="13">
        <v>8.157092094421387</v>
      </c>
      <c r="E451" s="14" t="s">
        <v>199</v>
      </c>
      <c r="F451" s="15">
        <v>38922.577103703705</v>
      </c>
      <c r="G451" s="16">
        <v>38922.577103703705</v>
      </c>
      <c r="H451" s="14" t="s">
        <v>650</v>
      </c>
      <c r="I451" s="14" t="s">
        <v>1447</v>
      </c>
      <c r="J451" s="17">
        <v>78</v>
      </c>
      <c r="K451" s="18">
        <v>51.30318333333333</v>
      </c>
      <c r="L451" s="18">
        <v>6.866433333333333</v>
      </c>
    </row>
    <row r="452" spans="1:12" ht="12.75">
      <c r="A452" s="3">
        <v>452</v>
      </c>
      <c r="B452" s="4">
        <v>0.8604549768497236</v>
      </c>
      <c r="C452" s="28">
        <v>45.10388786175539</v>
      </c>
      <c r="D452" s="5">
        <v>10.575356483459473</v>
      </c>
      <c r="E452" s="6" t="s">
        <v>14</v>
      </c>
      <c r="F452" s="7">
        <v>38922.57720798611</v>
      </c>
      <c r="G452" s="8">
        <v>38922.57720798611</v>
      </c>
      <c r="H452" s="6" t="s">
        <v>651</v>
      </c>
      <c r="I452" s="6" t="s">
        <v>1448</v>
      </c>
      <c r="J452" s="9">
        <v>77</v>
      </c>
      <c r="K452" s="10">
        <v>51.303000000000004</v>
      </c>
      <c r="L452" s="10">
        <v>6.8664499999999995</v>
      </c>
    </row>
    <row r="453" spans="1:12" ht="12.75">
      <c r="A453" s="11">
        <v>453</v>
      </c>
      <c r="B453" s="12">
        <v>0.8606516203653882</v>
      </c>
      <c r="C453" s="29">
        <v>45.153797670725524</v>
      </c>
      <c r="D453" s="13">
        <v>11.281258583068848</v>
      </c>
      <c r="E453" s="14" t="s">
        <v>20</v>
      </c>
      <c r="F453" s="15">
        <v>38922.57740462963</v>
      </c>
      <c r="G453" s="16">
        <v>38922.57740462963</v>
      </c>
      <c r="H453" s="14" t="s">
        <v>652</v>
      </c>
      <c r="I453" s="14" t="s">
        <v>1449</v>
      </c>
      <c r="J453" s="17">
        <v>77</v>
      </c>
      <c r="K453" s="18">
        <v>51.30309999999999</v>
      </c>
      <c r="L453" s="18">
        <v>6.86715</v>
      </c>
    </row>
    <row r="454" spans="1:12" ht="12.75">
      <c r="A454" s="3">
        <v>454</v>
      </c>
      <c r="B454" s="4">
        <v>0.8608252314807032</v>
      </c>
      <c r="C454" s="28">
        <v>45.20080291826828</v>
      </c>
      <c r="D454" s="5">
        <v>11.196670532226562</v>
      </c>
      <c r="E454" s="6" t="s">
        <v>97</v>
      </c>
      <c r="F454" s="7">
        <v>38922.57757824074</v>
      </c>
      <c r="G454" s="8">
        <v>38922.57757824074</v>
      </c>
      <c r="H454" s="6" t="s">
        <v>653</v>
      </c>
      <c r="I454" s="6" t="s">
        <v>1450</v>
      </c>
      <c r="J454" s="9">
        <v>75</v>
      </c>
      <c r="K454" s="10">
        <v>51.30321666666667</v>
      </c>
      <c r="L454" s="10">
        <v>6.8678</v>
      </c>
    </row>
    <row r="455" spans="1:12" ht="12.75">
      <c r="A455" s="11">
        <v>455</v>
      </c>
      <c r="B455" s="12">
        <v>0.8611841435122187</v>
      </c>
      <c r="C455" s="29">
        <v>45.29724979543492</v>
      </c>
      <c r="D455" s="13">
        <v>11.237066268920898</v>
      </c>
      <c r="E455" s="14" t="s">
        <v>97</v>
      </c>
      <c r="F455" s="15">
        <v>38922.577937152775</v>
      </c>
      <c r="G455" s="16">
        <v>38922.577937152775</v>
      </c>
      <c r="H455" s="14" t="s">
        <v>654</v>
      </c>
      <c r="I455" s="14" t="s">
        <v>1451</v>
      </c>
      <c r="J455" s="17">
        <v>73</v>
      </c>
      <c r="K455" s="18">
        <v>51.30336666666667</v>
      </c>
      <c r="L455" s="18">
        <v>6.869166666666667</v>
      </c>
    </row>
    <row r="456" spans="1:12" ht="12.75">
      <c r="A456" s="3">
        <v>456</v>
      </c>
      <c r="B456" s="4">
        <v>0.8614155092582223</v>
      </c>
      <c r="C456" s="28">
        <v>45.35964672743212</v>
      </c>
      <c r="D456" s="5">
        <v>8.62822437286377</v>
      </c>
      <c r="E456" s="6" t="s">
        <v>151</v>
      </c>
      <c r="F456" s="7">
        <v>38922.57816851852</v>
      </c>
      <c r="G456" s="8">
        <v>38922.57816851852</v>
      </c>
      <c r="H456" s="6" t="s">
        <v>655</v>
      </c>
      <c r="I456" s="6" t="s">
        <v>1452</v>
      </c>
      <c r="J456" s="9">
        <v>73</v>
      </c>
      <c r="K456" s="10">
        <v>51.30346666666666</v>
      </c>
      <c r="L456" s="10">
        <v>6.870049999999999</v>
      </c>
    </row>
    <row r="457" spans="1:12" ht="12.75">
      <c r="A457" s="11">
        <v>457</v>
      </c>
      <c r="B457" s="12">
        <v>0.8616702546278248</v>
      </c>
      <c r="C457" s="29">
        <v>45.41239873261914</v>
      </c>
      <c r="D457" s="13">
        <v>18.580081939697266</v>
      </c>
      <c r="E457" s="14" t="s">
        <v>106</v>
      </c>
      <c r="F457" s="15">
        <v>38922.57842326389</v>
      </c>
      <c r="G457" s="16">
        <v>38922.57842326389</v>
      </c>
      <c r="H457" s="14" t="s">
        <v>656</v>
      </c>
      <c r="I457" s="14" t="s">
        <v>1453</v>
      </c>
      <c r="J457" s="17">
        <v>70</v>
      </c>
      <c r="K457" s="18">
        <v>51.30365</v>
      </c>
      <c r="L457" s="18">
        <v>6.87075</v>
      </c>
    </row>
    <row r="458" spans="1:12" ht="12.75">
      <c r="A458" s="3">
        <v>458</v>
      </c>
      <c r="B458" s="4">
        <v>0.861785763881926</v>
      </c>
      <c r="C458" s="28">
        <v>45.463906846675414</v>
      </c>
      <c r="D458" s="5">
        <v>12.095037460327148</v>
      </c>
      <c r="E458" s="6" t="s">
        <v>22</v>
      </c>
      <c r="F458" s="7">
        <v>38922.578538773145</v>
      </c>
      <c r="G458" s="8">
        <v>38922.578538773145</v>
      </c>
      <c r="H458" s="6" t="s">
        <v>657</v>
      </c>
      <c r="I458" s="6" t="s">
        <v>1454</v>
      </c>
      <c r="J458" s="9">
        <v>70</v>
      </c>
      <c r="K458" s="10">
        <v>51.303716666666666</v>
      </c>
      <c r="L458" s="10">
        <v>6.871483333333333</v>
      </c>
    </row>
    <row r="459" spans="1:12" ht="12.75">
      <c r="A459" s="11">
        <v>459</v>
      </c>
      <c r="B459" s="12">
        <v>0.8620983796281507</v>
      </c>
      <c r="C459" s="29">
        <v>45.55465322821558</v>
      </c>
      <c r="D459" s="13">
        <v>12.241802215576172</v>
      </c>
      <c r="E459" s="14" t="s">
        <v>22</v>
      </c>
      <c r="F459" s="15">
        <v>38922.57885138889</v>
      </c>
      <c r="G459" s="16">
        <v>38922.57885138889</v>
      </c>
      <c r="H459" s="14" t="s">
        <v>658</v>
      </c>
      <c r="I459" s="14" t="s">
        <v>1455</v>
      </c>
      <c r="J459" s="17">
        <v>76</v>
      </c>
      <c r="K459" s="18">
        <v>51.303866666666664</v>
      </c>
      <c r="L459" s="18">
        <v>6.872766666666666</v>
      </c>
    </row>
    <row r="460" spans="1:12" ht="12.75">
      <c r="A460" s="3">
        <v>460</v>
      </c>
      <c r="B460" s="4">
        <v>0.8622952546284068</v>
      </c>
      <c r="C460" s="28">
        <v>45.612495742952845</v>
      </c>
      <c r="D460" s="5">
        <v>12.362062454223633</v>
      </c>
      <c r="E460" s="6" t="s">
        <v>31</v>
      </c>
      <c r="F460" s="7">
        <v>38922.57904826389</v>
      </c>
      <c r="G460" s="8">
        <v>38922.57904826389</v>
      </c>
      <c r="H460" s="6" t="s">
        <v>659</v>
      </c>
      <c r="I460" s="6" t="s">
        <v>1456</v>
      </c>
      <c r="J460" s="9">
        <v>78</v>
      </c>
      <c r="K460" s="10">
        <v>51.303966666666675</v>
      </c>
      <c r="L460" s="10">
        <v>6.8735833333333325</v>
      </c>
    </row>
    <row r="461" spans="1:12" ht="12.75">
      <c r="A461" s="11">
        <v>461</v>
      </c>
      <c r="B461" s="12">
        <v>0.8624687499977881</v>
      </c>
      <c r="C461" s="29">
        <v>45.6639699985512</v>
      </c>
      <c r="D461" s="13">
        <v>12.252935409545898</v>
      </c>
      <c r="E461" s="14" t="s">
        <v>31</v>
      </c>
      <c r="F461" s="15">
        <v>38922.57922175926</v>
      </c>
      <c r="G461" s="16">
        <v>38922.57922175926</v>
      </c>
      <c r="H461" s="14" t="s">
        <v>660</v>
      </c>
      <c r="I461" s="14" t="s">
        <v>1457</v>
      </c>
      <c r="J461" s="17">
        <v>77</v>
      </c>
      <c r="K461" s="18">
        <v>51.30408333333333</v>
      </c>
      <c r="L461" s="18">
        <v>6.8743</v>
      </c>
    </row>
    <row r="462" spans="1:12" ht="12.75">
      <c r="A462" s="3">
        <v>462</v>
      </c>
      <c r="B462" s="4">
        <v>0.8626193286982016</v>
      </c>
      <c r="C462" s="28">
        <v>45.70825074517194</v>
      </c>
      <c r="D462" s="5">
        <v>11.324305534362793</v>
      </c>
      <c r="E462" s="6" t="s">
        <v>106</v>
      </c>
      <c r="F462" s="7">
        <v>38922.57937233796</v>
      </c>
      <c r="G462" s="8">
        <v>38922.57937233796</v>
      </c>
      <c r="H462" s="6" t="s">
        <v>661</v>
      </c>
      <c r="I462" s="6" t="s">
        <v>1458</v>
      </c>
      <c r="J462" s="9">
        <v>77</v>
      </c>
      <c r="K462" s="10">
        <v>51.304183333333334</v>
      </c>
      <c r="L462" s="10">
        <v>6.874916666666667</v>
      </c>
    </row>
    <row r="463" spans="1:12" ht="12.75">
      <c r="A463" s="11">
        <v>463</v>
      </c>
      <c r="B463" s="12">
        <v>0.862769907405891</v>
      </c>
      <c r="C463" s="29">
        <v>45.74917552867578</v>
      </c>
      <c r="D463" s="13">
        <v>8.652576446533203</v>
      </c>
      <c r="E463" s="14" t="s">
        <v>92</v>
      </c>
      <c r="F463" s="15">
        <v>38922.57952291667</v>
      </c>
      <c r="G463" s="16">
        <v>38922.57952291667</v>
      </c>
      <c r="H463" s="14" t="s">
        <v>662</v>
      </c>
      <c r="I463" s="14" t="s">
        <v>1459</v>
      </c>
      <c r="J463" s="17">
        <v>78</v>
      </c>
      <c r="K463" s="18">
        <v>51.30423333333333</v>
      </c>
      <c r="L463" s="18">
        <v>6.8755</v>
      </c>
    </row>
    <row r="464" spans="1:12" ht="12.75">
      <c r="A464" s="3">
        <v>464</v>
      </c>
      <c r="B464" s="4">
        <v>0.8629548611061182</v>
      </c>
      <c r="C464" s="28">
        <v>45.787583352174956</v>
      </c>
      <c r="D464" s="5">
        <v>12.560518264770508</v>
      </c>
      <c r="E464" s="6" t="s">
        <v>13</v>
      </c>
      <c r="F464" s="7">
        <v>38922.57970787037</v>
      </c>
      <c r="G464" s="8">
        <v>38922.57970787037</v>
      </c>
      <c r="H464" s="6" t="s">
        <v>663</v>
      </c>
      <c r="I464" s="6" t="s">
        <v>1460</v>
      </c>
      <c r="J464" s="9">
        <v>74</v>
      </c>
      <c r="K464" s="10">
        <v>51.30420000000001</v>
      </c>
      <c r="L464" s="10">
        <v>6.876049999999999</v>
      </c>
    </row>
    <row r="465" spans="1:12" ht="12.75">
      <c r="A465" s="11">
        <v>465</v>
      </c>
      <c r="B465" s="12">
        <v>0.8630243055522442</v>
      </c>
      <c r="C465" s="29">
        <v>45.80851755020897</v>
      </c>
      <c r="D465" s="13">
        <v>8.052027702331543</v>
      </c>
      <c r="E465" s="14" t="s">
        <v>34</v>
      </c>
      <c r="F465" s="15">
        <v>38922.579777314815</v>
      </c>
      <c r="G465" s="16">
        <v>38922.579777314815</v>
      </c>
      <c r="H465" s="14" t="s">
        <v>664</v>
      </c>
      <c r="I465" s="14" t="s">
        <v>1461</v>
      </c>
      <c r="J465" s="17">
        <v>74</v>
      </c>
      <c r="K465" s="18">
        <v>51.30421666666666</v>
      </c>
      <c r="L465" s="18">
        <v>6.87635</v>
      </c>
    </row>
    <row r="466" spans="1:12" ht="12.75">
      <c r="A466" s="3">
        <v>466</v>
      </c>
      <c r="B466" s="4">
        <v>0.8631981481521507</v>
      </c>
      <c r="C466" s="28">
        <v>45.842112398399976</v>
      </c>
      <c r="D466" s="5">
        <v>7.398917198181152</v>
      </c>
      <c r="E466" s="6" t="s">
        <v>31</v>
      </c>
      <c r="F466" s="7">
        <v>38922.579951157415</v>
      </c>
      <c r="G466" s="8">
        <v>38922.579951157415</v>
      </c>
      <c r="H466" s="6" t="s">
        <v>664</v>
      </c>
      <c r="I466" s="6" t="s">
        <v>1462</v>
      </c>
      <c r="J466" s="9">
        <v>70</v>
      </c>
      <c r="K466" s="10">
        <v>51.30421666666666</v>
      </c>
      <c r="L466" s="10">
        <v>6.876833333333334</v>
      </c>
    </row>
    <row r="467" spans="1:12" ht="12.75">
      <c r="A467" s="11">
        <v>467</v>
      </c>
      <c r="B467" s="12">
        <v>0.8633601851761341</v>
      </c>
      <c r="C467" s="29">
        <v>45.87088596321445</v>
      </c>
      <c r="D467" s="13">
        <v>7.128061771392822</v>
      </c>
      <c r="E467" s="14" t="s">
        <v>92</v>
      </c>
      <c r="F467" s="15">
        <v>38922.58011319444</v>
      </c>
      <c r="G467" s="16">
        <v>38922.58011319444</v>
      </c>
      <c r="H467" s="14" t="s">
        <v>665</v>
      </c>
      <c r="I467" s="14" t="s">
        <v>1463</v>
      </c>
      <c r="J467" s="17">
        <v>67</v>
      </c>
      <c r="K467" s="18">
        <v>51.30428333333332</v>
      </c>
      <c r="L467" s="18">
        <v>6.877233333333334</v>
      </c>
    </row>
    <row r="468" spans="1:12" ht="12.75">
      <c r="A468" s="3">
        <v>468</v>
      </c>
      <c r="B468" s="4">
        <v>0.863475810183445</v>
      </c>
      <c r="C468" s="28">
        <v>45.89066633540481</v>
      </c>
      <c r="D468" s="5">
        <v>7.3666791915893555</v>
      </c>
      <c r="E468" s="6" t="s">
        <v>20</v>
      </c>
      <c r="F468" s="7">
        <v>38922.580228819446</v>
      </c>
      <c r="G468" s="8">
        <v>38922.580228819446</v>
      </c>
      <c r="H468" s="6" t="s">
        <v>666</v>
      </c>
      <c r="I468" s="6" t="s">
        <v>1464</v>
      </c>
      <c r="J468" s="9">
        <v>61</v>
      </c>
      <c r="K468" s="10">
        <v>51.30426666666667</v>
      </c>
      <c r="L468" s="10">
        <v>6.877516666666666</v>
      </c>
    </row>
    <row r="469" spans="1:12" ht="12.75">
      <c r="A469" s="11">
        <v>469</v>
      </c>
      <c r="B469" s="12">
        <v>0.8635915509221377</v>
      </c>
      <c r="C469" s="29">
        <v>45.911129332579776</v>
      </c>
      <c r="D469" s="13">
        <v>8.414487838745117</v>
      </c>
      <c r="E469" s="14" t="s">
        <v>106</v>
      </c>
      <c r="F469" s="15">
        <v>38922.580344560185</v>
      </c>
      <c r="G469" s="16">
        <v>38922.580344560185</v>
      </c>
      <c r="H469" s="14" t="s">
        <v>667</v>
      </c>
      <c r="I469" s="14" t="s">
        <v>1465</v>
      </c>
      <c r="J469" s="17">
        <v>61</v>
      </c>
      <c r="K469" s="18">
        <v>51.304316666666665</v>
      </c>
      <c r="L469" s="18">
        <v>6.877800000000001</v>
      </c>
    </row>
    <row r="470" spans="1:12" ht="12.75">
      <c r="A470" s="3">
        <v>470</v>
      </c>
      <c r="B470" s="4">
        <v>0.8637304398143897</v>
      </c>
      <c r="C470" s="28">
        <v>45.93917762723563</v>
      </c>
      <c r="D470" s="5">
        <v>9.208348274230957</v>
      </c>
      <c r="E470" s="6" t="s">
        <v>20</v>
      </c>
      <c r="F470" s="7">
        <v>38922.58048344908</v>
      </c>
      <c r="G470" s="8">
        <v>38922.58048344908</v>
      </c>
      <c r="H470" s="6" t="s">
        <v>668</v>
      </c>
      <c r="I470" s="6" t="s">
        <v>1466</v>
      </c>
      <c r="J470" s="9">
        <v>59</v>
      </c>
      <c r="K470" s="10">
        <v>51.30435000000001</v>
      </c>
      <c r="L470" s="10">
        <v>6.8782</v>
      </c>
    </row>
    <row r="471" spans="1:12" ht="12.75">
      <c r="A471" s="11">
        <v>471</v>
      </c>
      <c r="B471" s="12">
        <v>0.8639156249992084</v>
      </c>
      <c r="C471" s="29">
        <v>45.98010362158561</v>
      </c>
      <c r="D471" s="13">
        <v>9.515057563781738</v>
      </c>
      <c r="E471" s="14" t="s">
        <v>164</v>
      </c>
      <c r="F471" s="15">
        <v>38922.58066863426</v>
      </c>
      <c r="G471" s="16">
        <v>38922.58066863426</v>
      </c>
      <c r="H471" s="14" t="s">
        <v>669</v>
      </c>
      <c r="I471" s="14" t="s">
        <v>1467</v>
      </c>
      <c r="J471" s="17">
        <v>55</v>
      </c>
      <c r="K471" s="18">
        <v>51.304449999999996</v>
      </c>
      <c r="L471" s="18">
        <v>6.8787666666666665</v>
      </c>
    </row>
    <row r="472" spans="1:12" ht="12.75">
      <c r="A472" s="3">
        <v>472</v>
      </c>
      <c r="B472" s="4">
        <v>0.8641006944453693</v>
      </c>
      <c r="C472" s="28">
        <v>46.02236633533949</v>
      </c>
      <c r="D472" s="5">
        <v>15.39262866973877</v>
      </c>
      <c r="E472" s="6" t="s">
        <v>145</v>
      </c>
      <c r="F472" s="7">
        <v>38922.58085370371</v>
      </c>
      <c r="G472" s="8">
        <v>38922.58085370371</v>
      </c>
      <c r="H472" s="6" t="s">
        <v>670</v>
      </c>
      <c r="I472" s="6" t="s">
        <v>1468</v>
      </c>
      <c r="J472" s="9">
        <v>54</v>
      </c>
      <c r="K472" s="10">
        <v>51.30471666666667</v>
      </c>
      <c r="L472" s="10">
        <v>6.879199999999999</v>
      </c>
    </row>
    <row r="473" spans="1:12" ht="12.75">
      <c r="A473" s="11">
        <v>473</v>
      </c>
      <c r="B473" s="12">
        <v>0.8642280092608416</v>
      </c>
      <c r="C473" s="29">
        <v>46.069399368010764</v>
      </c>
      <c r="D473" s="13">
        <v>13.312488555908203</v>
      </c>
      <c r="E473" s="14" t="s">
        <v>90</v>
      </c>
      <c r="F473" s="15">
        <v>38922.580981018524</v>
      </c>
      <c r="G473" s="16">
        <v>38922.580981018524</v>
      </c>
      <c r="H473" s="14" t="s">
        <v>671</v>
      </c>
      <c r="I473" s="14" t="s">
        <v>1469</v>
      </c>
      <c r="J473" s="17">
        <v>56</v>
      </c>
      <c r="K473" s="18">
        <v>51.30505</v>
      </c>
      <c r="L473" s="18">
        <v>6.879616666666667</v>
      </c>
    </row>
    <row r="474" spans="1:12" ht="12.75">
      <c r="A474" s="3">
        <v>474</v>
      </c>
      <c r="B474" s="4">
        <v>0.8644248842538218</v>
      </c>
      <c r="C474" s="28">
        <v>46.132300874056014</v>
      </c>
      <c r="D474" s="5">
        <v>19.314828872680664</v>
      </c>
      <c r="E474" s="6" t="s">
        <v>106</v>
      </c>
      <c r="F474" s="7">
        <v>38922.58117789352</v>
      </c>
      <c r="G474" s="8">
        <v>38922.58117789352</v>
      </c>
      <c r="H474" s="6" t="s">
        <v>672</v>
      </c>
      <c r="I474" s="6" t="s">
        <v>1470</v>
      </c>
      <c r="J474" s="9">
        <v>51</v>
      </c>
      <c r="K474" s="10">
        <v>51.30533333333333</v>
      </c>
      <c r="L474" s="10">
        <v>6.880399999999999</v>
      </c>
    </row>
    <row r="475" spans="1:12" ht="12.75">
      <c r="A475" s="11">
        <v>475</v>
      </c>
      <c r="B475" s="12">
        <v>0.8645637731460738</v>
      </c>
      <c r="C475" s="29">
        <v>46.196683637648746</v>
      </c>
      <c r="D475" s="13">
        <v>20.44504165649414</v>
      </c>
      <c r="E475" s="14" t="s">
        <v>200</v>
      </c>
      <c r="F475" s="15">
        <v>38922.58131678241</v>
      </c>
      <c r="G475" s="16">
        <v>38922.58131678241</v>
      </c>
      <c r="H475" s="14" t="s">
        <v>673</v>
      </c>
      <c r="I475" s="14" t="s">
        <v>1471</v>
      </c>
      <c r="J475" s="17">
        <v>51</v>
      </c>
      <c r="K475" s="18">
        <v>51.305416666666666</v>
      </c>
      <c r="L475" s="18">
        <v>6.881316666666667</v>
      </c>
    </row>
    <row r="476" spans="1:12" ht="12.75">
      <c r="A476" s="3">
        <v>476</v>
      </c>
      <c r="B476" s="4">
        <v>0.8647780092578614</v>
      </c>
      <c r="C476" s="28">
        <v>46.3018052237409</v>
      </c>
      <c r="D476" s="5">
        <v>21.157880783081055</v>
      </c>
      <c r="E476" s="6" t="s">
        <v>34</v>
      </c>
      <c r="F476" s="7">
        <v>38922.58153101852</v>
      </c>
      <c r="G476" s="8">
        <v>38922.58153101852</v>
      </c>
      <c r="H476" s="6" t="s">
        <v>674</v>
      </c>
      <c r="I476" s="6" t="s">
        <v>1472</v>
      </c>
      <c r="J476" s="9">
        <v>76</v>
      </c>
      <c r="K476" s="10">
        <v>51.304899999999996</v>
      </c>
      <c r="L476" s="10">
        <v>6.882583333333334</v>
      </c>
    </row>
    <row r="477" spans="1:12" ht="12.75">
      <c r="A477" s="11">
        <v>477</v>
      </c>
      <c r="B477" s="12">
        <v>0.8648646990695852</v>
      </c>
      <c r="C477" s="29">
        <v>46.34582537007587</v>
      </c>
      <c r="D477" s="13">
        <v>30.356834411621094</v>
      </c>
      <c r="E477" s="14" t="s">
        <v>156</v>
      </c>
      <c r="F477" s="15">
        <v>38922.58161770833</v>
      </c>
      <c r="G477" s="16">
        <v>38922.58161770833</v>
      </c>
      <c r="H477" s="14" t="s">
        <v>674</v>
      </c>
      <c r="I477" s="14" t="s">
        <v>1473</v>
      </c>
      <c r="J477" s="17">
        <v>76</v>
      </c>
      <c r="K477" s="18">
        <v>51.304899999999996</v>
      </c>
      <c r="L477" s="18">
        <v>6.883216666666668</v>
      </c>
    </row>
    <row r="478" spans="1:12" ht="12.75">
      <c r="A478" s="3">
        <v>478</v>
      </c>
      <c r="B478" s="4">
        <v>0.8649108796307701</v>
      </c>
      <c r="C478" s="28">
        <v>46.37947086844149</v>
      </c>
      <c r="D478" s="5">
        <v>16.357236862182617</v>
      </c>
      <c r="E478" s="6" t="s">
        <v>201</v>
      </c>
      <c r="F478" s="7">
        <v>38922.581663888894</v>
      </c>
      <c r="G478" s="8">
        <v>38922.581663888894</v>
      </c>
      <c r="H478" s="6" t="s">
        <v>675</v>
      </c>
      <c r="I478" s="6" t="s">
        <v>1474</v>
      </c>
      <c r="J478" s="9">
        <v>76</v>
      </c>
      <c r="K478" s="10">
        <v>51.30491666666667</v>
      </c>
      <c r="L478" s="10">
        <v>6.883700000000001</v>
      </c>
    </row>
    <row r="479" spans="1:12" ht="12.75">
      <c r="A479" s="11">
        <v>479</v>
      </c>
      <c r="B479" s="12">
        <v>0.8650152777772746</v>
      </c>
      <c r="C479" s="29">
        <v>46.420454831417345</v>
      </c>
      <c r="D479" s="13">
        <v>30.684581756591797</v>
      </c>
      <c r="E479" s="14" t="s">
        <v>41</v>
      </c>
      <c r="F479" s="15">
        <v>38922.58176828704</v>
      </c>
      <c r="G479" s="16">
        <v>38922.58176828704</v>
      </c>
      <c r="H479" s="14" t="s">
        <v>676</v>
      </c>
      <c r="I479" s="14" t="s">
        <v>1475</v>
      </c>
      <c r="J479" s="17">
        <v>76</v>
      </c>
      <c r="K479" s="18">
        <v>51.30466666666666</v>
      </c>
      <c r="L479" s="18">
        <v>6.884133333333334</v>
      </c>
    </row>
    <row r="480" spans="1:12" ht="12.75">
      <c r="A480" s="3">
        <v>480</v>
      </c>
      <c r="B480" s="4">
        <v>0.8651077546237502</v>
      </c>
      <c r="C480" s="28">
        <v>46.488557553671704</v>
      </c>
      <c r="D480" s="5">
        <v>26.53648567199707</v>
      </c>
      <c r="E480" s="6" t="s">
        <v>179</v>
      </c>
      <c r="F480" s="7">
        <v>38922.58186076389</v>
      </c>
      <c r="G480" s="8">
        <v>38922.58186076389</v>
      </c>
      <c r="H480" s="6" t="s">
        <v>510</v>
      </c>
      <c r="I480" s="6" t="s">
        <v>1476</v>
      </c>
      <c r="J480" s="9">
        <v>76</v>
      </c>
      <c r="K480" s="10">
        <v>51.30456666666667</v>
      </c>
      <c r="L480" s="10">
        <v>6.8850999999999996</v>
      </c>
    </row>
    <row r="481" spans="1:12" ht="12.75">
      <c r="A481" s="11">
        <v>481</v>
      </c>
      <c r="B481" s="12">
        <v>0.86517731481581</v>
      </c>
      <c r="C481" s="29">
        <v>46.53285874448547</v>
      </c>
      <c r="D481" s="13">
        <v>6.842948913574219</v>
      </c>
      <c r="E481" s="14" t="s">
        <v>89</v>
      </c>
      <c r="F481" s="15">
        <v>38922.58193032408</v>
      </c>
      <c r="G481" s="16">
        <v>38922.58193032408</v>
      </c>
      <c r="H481" s="14" t="s">
        <v>647</v>
      </c>
      <c r="I481" s="14" t="s">
        <v>1477</v>
      </c>
      <c r="J481" s="17">
        <v>76</v>
      </c>
      <c r="K481" s="18">
        <v>51.30433333333334</v>
      </c>
      <c r="L481" s="18">
        <v>6.885616666666666</v>
      </c>
    </row>
    <row r="482" spans="1:12" ht="12.75">
      <c r="A482" s="3">
        <v>482</v>
      </c>
      <c r="B482" s="4">
        <v>0.8653623842546949</v>
      </c>
      <c r="C482" s="28">
        <v>46.563252842489845</v>
      </c>
      <c r="D482" s="5">
        <v>2.7391228675842285</v>
      </c>
      <c r="E482" s="6" t="s">
        <v>87</v>
      </c>
      <c r="F482" s="7">
        <v>38922.58211539352</v>
      </c>
      <c r="G482" s="8">
        <v>38922.58211539352</v>
      </c>
      <c r="H482" s="6" t="s">
        <v>677</v>
      </c>
      <c r="I482" s="6" t="s">
        <v>1478</v>
      </c>
      <c r="J482" s="9">
        <v>95</v>
      </c>
      <c r="K482" s="10">
        <v>51.30455</v>
      </c>
      <c r="L482" s="10">
        <v>6.885883333333334</v>
      </c>
    </row>
    <row r="483" spans="1:12" ht="12.75">
      <c r="A483" s="11">
        <v>483</v>
      </c>
      <c r="B483" s="12">
        <v>0.8656634259168641</v>
      </c>
      <c r="C483" s="29">
        <v>46.58304300542256</v>
      </c>
      <c r="D483" s="13">
        <v>1.1290252208709717</v>
      </c>
      <c r="E483" s="14" t="s">
        <v>129</v>
      </c>
      <c r="F483" s="15">
        <v>38922.58241643518</v>
      </c>
      <c r="G483" s="16">
        <v>38922.58241643518</v>
      </c>
      <c r="H483" s="14" t="s">
        <v>670</v>
      </c>
      <c r="I483" s="14" t="s">
        <v>1479</v>
      </c>
      <c r="J483" s="17">
        <v>95</v>
      </c>
      <c r="K483" s="18">
        <v>51.30471666666667</v>
      </c>
      <c r="L483" s="18">
        <v>6.885983333333333</v>
      </c>
    </row>
    <row r="484" spans="1:12" ht="12.75">
      <c r="A484" s="3">
        <v>484</v>
      </c>
      <c r="B484" s="4">
        <v>0.8665083333326038</v>
      </c>
      <c r="C484" s="28">
        <v>46.60593712824343</v>
      </c>
      <c r="D484" s="5">
        <v>0.6322909593582153</v>
      </c>
      <c r="E484" s="6" t="s">
        <v>136</v>
      </c>
      <c r="F484" s="7">
        <v>38922.583261342596</v>
      </c>
      <c r="G484" s="8">
        <v>38922.583261342596</v>
      </c>
      <c r="H484" s="6" t="s">
        <v>674</v>
      </c>
      <c r="I484" s="6" t="s">
        <v>1480</v>
      </c>
      <c r="J484" s="9">
        <v>105</v>
      </c>
      <c r="K484" s="10">
        <v>51.304899999999996</v>
      </c>
      <c r="L484" s="10">
        <v>6.886133333333333</v>
      </c>
    </row>
    <row r="485" spans="1:12" ht="12.75">
      <c r="A485" s="11">
        <v>485</v>
      </c>
      <c r="B485" s="12">
        <v>0.8676309027723619</v>
      </c>
      <c r="C485" s="29">
        <v>46.6229721002348</v>
      </c>
      <c r="D485" s="13">
        <v>0.4506998360157013</v>
      </c>
      <c r="E485" s="14" t="s">
        <v>84</v>
      </c>
      <c r="F485" s="15">
        <v>38922.584383912035</v>
      </c>
      <c r="G485" s="16">
        <v>38922.584383912035</v>
      </c>
      <c r="H485" s="14" t="s">
        <v>671</v>
      </c>
      <c r="I485" s="14" t="s">
        <v>1481</v>
      </c>
      <c r="J485" s="17">
        <v>112</v>
      </c>
      <c r="K485" s="18">
        <v>51.30505</v>
      </c>
      <c r="L485" s="18">
        <v>6.886183333333334</v>
      </c>
    </row>
    <row r="486" spans="1:12" ht="12.75">
      <c r="A486" s="3">
        <v>486</v>
      </c>
      <c r="B486" s="4">
        <v>0.8692629629586008</v>
      </c>
      <c r="C486" s="28">
        <v>46.64062576299997</v>
      </c>
      <c r="D486" s="5">
        <v>1.3457478284835815</v>
      </c>
      <c r="E486" s="6" t="s">
        <v>65</v>
      </c>
      <c r="F486" s="7">
        <v>38922.58601597222</v>
      </c>
      <c r="G486" s="8">
        <v>38922.58601597222</v>
      </c>
      <c r="H486" s="6" t="s">
        <v>678</v>
      </c>
      <c r="I486" s="6" t="s">
        <v>1482</v>
      </c>
      <c r="J486" s="9">
        <v>108</v>
      </c>
      <c r="K486" s="10">
        <v>51.3052</v>
      </c>
      <c r="L486" s="10">
        <v>6.886266666666668</v>
      </c>
    </row>
    <row r="487" spans="1:12" ht="12.75">
      <c r="A487" s="11">
        <v>487</v>
      </c>
      <c r="B487" s="12">
        <v>0.8697027777743642</v>
      </c>
      <c r="C487" s="29">
        <v>46.654830878670595</v>
      </c>
      <c r="D487" s="13">
        <v>2.19787859916687</v>
      </c>
      <c r="E487" s="14" t="s">
        <v>110</v>
      </c>
      <c r="F487" s="15">
        <v>38922.58645578704</v>
      </c>
      <c r="G487" s="16">
        <v>38922.58645578704</v>
      </c>
      <c r="H487" s="14" t="s">
        <v>679</v>
      </c>
      <c r="I487" s="14" t="s">
        <v>1483</v>
      </c>
      <c r="J487" s="17">
        <v>115</v>
      </c>
      <c r="K487" s="18">
        <v>51.30531666666668</v>
      </c>
      <c r="L487" s="18">
        <v>6.88635</v>
      </c>
    </row>
    <row r="488" spans="1:12" ht="12.75">
      <c r="A488" s="3">
        <v>488</v>
      </c>
      <c r="B488" s="4">
        <v>0.8702583333288203</v>
      </c>
      <c r="C488" s="28">
        <v>46.68413592750076</v>
      </c>
      <c r="D488" s="5">
        <v>8.664436340332031</v>
      </c>
      <c r="E488" s="6" t="s">
        <v>90</v>
      </c>
      <c r="F488" s="7">
        <v>38922.58701134259</v>
      </c>
      <c r="G488" s="8">
        <v>38922.58701134259</v>
      </c>
      <c r="H488" s="6" t="s">
        <v>680</v>
      </c>
      <c r="I488" s="6" t="s">
        <v>1484</v>
      </c>
      <c r="J488" s="9">
        <v>104</v>
      </c>
      <c r="K488" s="10">
        <v>51.30539999999999</v>
      </c>
      <c r="L488" s="10">
        <v>6.886750000000001</v>
      </c>
    </row>
    <row r="489" spans="1:12" ht="12.75">
      <c r="A489" s="11">
        <v>489</v>
      </c>
      <c r="B489" s="12">
        <v>0.8704899305521394</v>
      </c>
      <c r="C489" s="29">
        <v>46.73229575312595</v>
      </c>
      <c r="D489" s="13">
        <v>35.01935577392578</v>
      </c>
      <c r="E489" s="14" t="s">
        <v>133</v>
      </c>
      <c r="F489" s="15">
        <v>38922.587242939815</v>
      </c>
      <c r="G489" s="16">
        <v>38922.587242939815</v>
      </c>
      <c r="H489" s="14" t="s">
        <v>681</v>
      </c>
      <c r="I489" s="14" t="s">
        <v>1485</v>
      </c>
      <c r="J489" s="17">
        <v>104</v>
      </c>
      <c r="K489" s="18">
        <v>51.30561666666667</v>
      </c>
      <c r="L489" s="18">
        <v>6.88735</v>
      </c>
    </row>
    <row r="490" spans="1:12" ht="12.75">
      <c r="A490" s="3">
        <v>490</v>
      </c>
      <c r="B490" s="4">
        <v>0.8705538194408291</v>
      </c>
      <c r="C490" s="28">
        <v>46.7859920965928</v>
      </c>
      <c r="D490" s="5">
        <v>15.35408878326416</v>
      </c>
      <c r="E490" s="6" t="s">
        <v>133</v>
      </c>
      <c r="F490" s="7">
        <v>38922.587306828704</v>
      </c>
      <c r="G490" s="8">
        <v>38922.587306828704</v>
      </c>
      <c r="H490" s="6" t="s">
        <v>682</v>
      </c>
      <c r="I490" s="6" t="s">
        <v>1486</v>
      </c>
      <c r="J490" s="9">
        <v>104</v>
      </c>
      <c r="K490" s="10">
        <v>51.30593333333333</v>
      </c>
      <c r="L490" s="10">
        <v>6.887933333333333</v>
      </c>
    </row>
    <row r="491" spans="1:12" ht="12.75">
      <c r="A491" s="11">
        <v>491</v>
      </c>
      <c r="B491" s="12">
        <v>0.870715624994773</v>
      </c>
      <c r="C491" s="29">
        <v>46.84561714302909</v>
      </c>
      <c r="D491" s="13">
        <v>14.151552200317383</v>
      </c>
      <c r="E491" s="14" t="s">
        <v>78</v>
      </c>
      <c r="F491" s="15">
        <v>38922.58746863426</v>
      </c>
      <c r="G491" s="16">
        <v>38922.58746863426</v>
      </c>
      <c r="H491" s="14" t="s">
        <v>683</v>
      </c>
      <c r="I491" s="14" t="s">
        <v>1487</v>
      </c>
      <c r="J491" s="17">
        <v>104</v>
      </c>
      <c r="K491" s="18">
        <v>51.30628333333334</v>
      </c>
      <c r="L491" s="18">
        <v>6.888583333333334</v>
      </c>
    </row>
    <row r="492" spans="1:12" ht="12.75">
      <c r="A492" s="3">
        <v>492</v>
      </c>
      <c r="B492" s="4">
        <v>0.8709412037060247</v>
      </c>
      <c r="C492" s="28">
        <v>46.92223207530783</v>
      </c>
      <c r="D492" s="5">
        <v>14.293196678161621</v>
      </c>
      <c r="E492" s="6" t="s">
        <v>148</v>
      </c>
      <c r="F492" s="7">
        <v>38922.58769421297</v>
      </c>
      <c r="G492" s="8">
        <v>38922.58769421297</v>
      </c>
      <c r="H492" s="6" t="s">
        <v>684</v>
      </c>
      <c r="I492" s="6" t="s">
        <v>1488</v>
      </c>
      <c r="J492" s="9">
        <v>102</v>
      </c>
      <c r="K492" s="10">
        <v>51.306650000000005</v>
      </c>
      <c r="L492" s="10">
        <v>6.889516666666666</v>
      </c>
    </row>
    <row r="493" spans="1:12" ht="12.75">
      <c r="A493" s="11">
        <v>493</v>
      </c>
      <c r="B493" s="12">
        <v>0.8711496527757845</v>
      </c>
      <c r="C493" s="29">
        <v>46.99373775922305</v>
      </c>
      <c r="D493" s="13">
        <v>12.205416679382324</v>
      </c>
      <c r="E493" s="14" t="s">
        <v>18</v>
      </c>
      <c r="F493" s="15">
        <v>38922.58790266204</v>
      </c>
      <c r="G493" s="16">
        <v>38922.58790266204</v>
      </c>
      <c r="H493" s="14" t="s">
        <v>685</v>
      </c>
      <c r="I493" s="14" t="s">
        <v>1489</v>
      </c>
      <c r="J493" s="17">
        <v>102</v>
      </c>
      <c r="K493" s="18">
        <v>51.307199999999995</v>
      </c>
      <c r="L493" s="18">
        <v>6.8900500000000005</v>
      </c>
    </row>
    <row r="494" spans="1:12" ht="12.75">
      <c r="A494" s="3">
        <v>494</v>
      </c>
      <c r="B494" s="4">
        <v>0.8712306712986901</v>
      </c>
      <c r="C494" s="28">
        <v>47.01747051604656</v>
      </c>
      <c r="D494" s="5">
        <v>11.134808540344238</v>
      </c>
      <c r="E494" s="6" t="s">
        <v>31</v>
      </c>
      <c r="F494" s="7">
        <v>38922.58798368056</v>
      </c>
      <c r="G494" s="8">
        <v>38922.58798368056</v>
      </c>
      <c r="H494" s="6" t="s">
        <v>686</v>
      </c>
      <c r="I494" s="6" t="s">
        <v>1490</v>
      </c>
      <c r="J494" s="9">
        <v>102</v>
      </c>
      <c r="K494" s="10">
        <v>51.307333333333325</v>
      </c>
      <c r="L494" s="10">
        <v>6.890316666666666</v>
      </c>
    </row>
    <row r="495" spans="1:12" ht="12.75">
      <c r="A495" s="11">
        <v>495</v>
      </c>
      <c r="B495" s="12">
        <v>0.8713694444450084</v>
      </c>
      <c r="C495" s="29">
        <v>47.0545556126048</v>
      </c>
      <c r="D495" s="13">
        <v>6.467324256896973</v>
      </c>
      <c r="E495" s="14" t="s">
        <v>96</v>
      </c>
      <c r="F495" s="15">
        <v>38922.58812245371</v>
      </c>
      <c r="G495" s="16">
        <v>38922.58812245371</v>
      </c>
      <c r="H495" s="14" t="s">
        <v>687</v>
      </c>
      <c r="I495" s="14" t="s">
        <v>1491</v>
      </c>
      <c r="J495" s="17">
        <v>102</v>
      </c>
      <c r="K495" s="18">
        <v>51.30741666666666</v>
      </c>
      <c r="L495" s="18">
        <v>6.890833333333334</v>
      </c>
    </row>
    <row r="496" spans="1:12" ht="12.75">
      <c r="A496" s="3">
        <v>496</v>
      </c>
      <c r="B496" s="4">
        <v>0.8714968749991385</v>
      </c>
      <c r="C496" s="28">
        <v>47.07433484602222</v>
      </c>
      <c r="D496" s="5">
        <v>3.653796911239624</v>
      </c>
      <c r="E496" s="6" t="s">
        <v>97</v>
      </c>
      <c r="F496" s="7">
        <v>38922.58824988426</v>
      </c>
      <c r="G496" s="8">
        <v>38922.58824988426</v>
      </c>
      <c r="H496" s="6" t="s">
        <v>688</v>
      </c>
      <c r="I496" s="6" t="s">
        <v>1492</v>
      </c>
      <c r="J496" s="9">
        <v>88</v>
      </c>
      <c r="K496" s="10">
        <v>51.30743333333333</v>
      </c>
      <c r="L496" s="10">
        <v>6.891116666666666</v>
      </c>
    </row>
    <row r="497" spans="1:12" ht="12.75">
      <c r="A497" s="11">
        <v>497</v>
      </c>
      <c r="B497" s="12">
        <v>0.8717513888841495</v>
      </c>
      <c r="C497" s="29">
        <v>47.09665345532706</v>
      </c>
      <c r="D497" s="13">
        <v>15.99569320678711</v>
      </c>
      <c r="E497" s="14" t="s">
        <v>151</v>
      </c>
      <c r="F497" s="15">
        <v>38922.58850439815</v>
      </c>
      <c r="G497" s="16">
        <v>38922.58850439815</v>
      </c>
      <c r="H497" s="14" t="s">
        <v>516</v>
      </c>
      <c r="I497" s="14" t="s">
        <v>1493</v>
      </c>
      <c r="J497" s="17">
        <v>89</v>
      </c>
      <c r="K497" s="18">
        <v>51.30746666666667</v>
      </c>
      <c r="L497" s="18">
        <v>6.8914333333333335</v>
      </c>
    </row>
    <row r="498" spans="1:12" ht="12.75">
      <c r="A498" s="3">
        <v>498</v>
      </c>
      <c r="B498" s="4">
        <v>0.8719249999994645</v>
      </c>
      <c r="C498" s="28">
        <v>47.16330217542249</v>
      </c>
      <c r="D498" s="5">
        <v>12.947188377380371</v>
      </c>
      <c r="E498" s="6" t="s">
        <v>31</v>
      </c>
      <c r="F498" s="7">
        <v>38922.58867800926</v>
      </c>
      <c r="G498" s="8">
        <v>38922.58867800926</v>
      </c>
      <c r="H498" s="6" t="s">
        <v>689</v>
      </c>
      <c r="I498" s="6" t="s">
        <v>1494</v>
      </c>
      <c r="J498" s="9">
        <v>83</v>
      </c>
      <c r="K498" s="10">
        <v>51.307700000000004</v>
      </c>
      <c r="L498" s="10">
        <v>6.892316666666666</v>
      </c>
    </row>
    <row r="499" spans="1:12" ht="12.75">
      <c r="A499" s="11">
        <v>499</v>
      </c>
      <c r="B499" s="12">
        <v>0.8720175925918738</v>
      </c>
      <c r="C499" s="29">
        <v>47.192073704816494</v>
      </c>
      <c r="D499" s="13">
        <v>17.689416885375977</v>
      </c>
      <c r="E499" s="14" t="s">
        <v>92</v>
      </c>
      <c r="F499" s="15">
        <v>38922.588770601855</v>
      </c>
      <c r="G499" s="16">
        <v>38922.588770601855</v>
      </c>
      <c r="H499" s="14" t="s">
        <v>690</v>
      </c>
      <c r="I499" s="14" t="s">
        <v>1495</v>
      </c>
      <c r="J499" s="17">
        <v>83</v>
      </c>
      <c r="K499" s="18">
        <v>51.30776666666667</v>
      </c>
      <c r="L499" s="18">
        <v>6.892716666666667</v>
      </c>
    </row>
    <row r="500" spans="1:12" ht="12.75">
      <c r="A500" s="3">
        <v>500</v>
      </c>
      <c r="B500" s="4">
        <v>0.8721162037036265</v>
      </c>
      <c r="C500" s="28">
        <v>47.23393865761831</v>
      </c>
      <c r="D500" s="5">
        <v>11.853961944580078</v>
      </c>
      <c r="E500" s="6" t="s">
        <v>22</v>
      </c>
      <c r="F500" s="7">
        <v>38922.58886921297</v>
      </c>
      <c r="G500" s="8">
        <v>38922.58886921297</v>
      </c>
      <c r="H500" s="6" t="s">
        <v>691</v>
      </c>
      <c r="I500" s="6" t="s">
        <v>1496</v>
      </c>
      <c r="J500" s="9">
        <v>83</v>
      </c>
      <c r="K500" s="10">
        <v>51.30773333333333</v>
      </c>
      <c r="L500" s="10">
        <v>6.893316666666667</v>
      </c>
    </row>
    <row r="501" spans="1:12" ht="12.75">
      <c r="A501" s="11">
        <v>501</v>
      </c>
      <c r="B501" s="12">
        <v>0.8722490740692592</v>
      </c>
      <c r="C501" s="29">
        <v>47.271739625635355</v>
      </c>
      <c r="D501" s="13">
        <v>11.404314994812012</v>
      </c>
      <c r="E501" s="14" t="s">
        <v>20</v>
      </c>
      <c r="F501" s="15">
        <v>38922.58900208333</v>
      </c>
      <c r="G501" s="16">
        <v>38922.58900208333</v>
      </c>
      <c r="H501" s="14" t="s">
        <v>692</v>
      </c>
      <c r="I501" s="14" t="s">
        <v>1497</v>
      </c>
      <c r="J501" s="17">
        <v>81</v>
      </c>
      <c r="K501" s="18">
        <v>51.3078</v>
      </c>
      <c r="L501" s="18">
        <v>6.89385</v>
      </c>
    </row>
    <row r="502" spans="1:12" ht="12.75">
      <c r="A502" s="3">
        <v>502</v>
      </c>
      <c r="B502" s="4">
        <v>0.8723763888847316</v>
      </c>
      <c r="C502" s="28">
        <v>47.30658614311505</v>
      </c>
      <c r="D502" s="5">
        <v>14.847587585449219</v>
      </c>
      <c r="E502" s="6" t="s">
        <v>162</v>
      </c>
      <c r="F502" s="7">
        <v>38922.58912939815</v>
      </c>
      <c r="G502" s="8">
        <v>38922.58912939815</v>
      </c>
      <c r="H502" s="6" t="s">
        <v>693</v>
      </c>
      <c r="I502" s="6" t="s">
        <v>1498</v>
      </c>
      <c r="J502" s="9">
        <v>79</v>
      </c>
      <c r="K502" s="10">
        <v>51.30788333333333</v>
      </c>
      <c r="L502" s="10">
        <v>6.894333333333333</v>
      </c>
    </row>
    <row r="503" spans="1:12" ht="12.75">
      <c r="A503" s="11">
        <v>503</v>
      </c>
      <c r="B503" s="12">
        <v>0.8725038194388617</v>
      </c>
      <c r="C503" s="29">
        <v>47.35199501331806</v>
      </c>
      <c r="D503" s="13">
        <v>14.35873031616211</v>
      </c>
      <c r="E503" s="14" t="s">
        <v>194</v>
      </c>
      <c r="F503" s="15">
        <v>38922.5892568287</v>
      </c>
      <c r="G503" s="16">
        <v>38922.5892568287</v>
      </c>
      <c r="H503" s="14" t="s">
        <v>694</v>
      </c>
      <c r="I503" s="14" t="s">
        <v>1499</v>
      </c>
      <c r="J503" s="17">
        <v>80</v>
      </c>
      <c r="K503" s="18">
        <v>51.30813333333334</v>
      </c>
      <c r="L503" s="18">
        <v>6.894850000000001</v>
      </c>
    </row>
    <row r="504" spans="1:12" ht="12.75">
      <c r="A504" s="3">
        <v>504</v>
      </c>
      <c r="B504" s="4">
        <v>0.8726425925924559</v>
      </c>
      <c r="C504" s="28">
        <v>47.39981756342984</v>
      </c>
      <c r="D504" s="5">
        <v>13.331439971923828</v>
      </c>
      <c r="E504" s="6" t="s">
        <v>134</v>
      </c>
      <c r="F504" s="7">
        <v>38922.589395601855</v>
      </c>
      <c r="G504" s="8">
        <v>38922.589395601855</v>
      </c>
      <c r="H504" s="6" t="s">
        <v>695</v>
      </c>
      <c r="I504" s="6" t="s">
        <v>1500</v>
      </c>
      <c r="J504" s="9">
        <v>95</v>
      </c>
      <c r="K504" s="10">
        <v>51.308483333333335</v>
      </c>
      <c r="L504" s="10">
        <v>6.895250000000001</v>
      </c>
    </row>
    <row r="505" spans="1:12" ht="12.75">
      <c r="A505" s="11">
        <v>505</v>
      </c>
      <c r="B505" s="12">
        <v>0.8727931712928694</v>
      </c>
      <c r="C505" s="29">
        <v>47.447995906705955</v>
      </c>
      <c r="D505" s="13">
        <v>13.116254806518555</v>
      </c>
      <c r="E505" s="14" t="s">
        <v>144</v>
      </c>
      <c r="F505" s="15">
        <v>38922.589546180556</v>
      </c>
      <c r="G505" s="16">
        <v>38922.589546180556</v>
      </c>
      <c r="H505" s="14" t="s">
        <v>623</v>
      </c>
      <c r="I505" s="14" t="s">
        <v>1501</v>
      </c>
      <c r="J505" s="17">
        <v>103</v>
      </c>
      <c r="K505" s="18">
        <v>51.30888333333334</v>
      </c>
      <c r="L505" s="18">
        <v>6.8955166666666665</v>
      </c>
    </row>
    <row r="506" spans="1:12" ht="12.75">
      <c r="A506" s="3">
        <v>506</v>
      </c>
      <c r="B506" s="4">
        <v>0.8731171296312823</v>
      </c>
      <c r="C506" s="28">
        <v>47.54997478700045</v>
      </c>
      <c r="D506" s="5">
        <v>16.38327407836914</v>
      </c>
      <c r="E506" s="6" t="s">
        <v>202</v>
      </c>
      <c r="F506" s="7">
        <v>38922.589870138894</v>
      </c>
      <c r="G506" s="8">
        <v>38922.589870138894</v>
      </c>
      <c r="H506" s="6" t="s">
        <v>696</v>
      </c>
      <c r="I506" s="6" t="s">
        <v>1502</v>
      </c>
      <c r="J506" s="9">
        <v>102</v>
      </c>
      <c r="K506" s="10">
        <v>51.30978333333334</v>
      </c>
      <c r="L506" s="10">
        <v>6.895800000000001</v>
      </c>
    </row>
    <row r="507" spans="1:12" ht="12.75">
      <c r="A507" s="11">
        <v>507</v>
      </c>
      <c r="B507" s="12">
        <v>0.873371759254951</v>
      </c>
      <c r="C507" s="29">
        <v>47.650094794978415</v>
      </c>
      <c r="D507" s="13">
        <v>13.476109504699707</v>
      </c>
      <c r="E507" s="14" t="s">
        <v>82</v>
      </c>
      <c r="F507" s="15">
        <v>38922.59012476852</v>
      </c>
      <c r="G507" s="16">
        <v>38922.59012476852</v>
      </c>
      <c r="H507" s="14" t="s">
        <v>697</v>
      </c>
      <c r="I507" s="14" t="s">
        <v>1503</v>
      </c>
      <c r="J507" s="17">
        <v>71</v>
      </c>
      <c r="K507" s="18">
        <v>51.31068333333333</v>
      </c>
      <c r="L507" s="18">
        <v>6.89575</v>
      </c>
    </row>
    <row r="508" spans="1:12" ht="12.75">
      <c r="A508" s="3">
        <v>508</v>
      </c>
      <c r="B508" s="4">
        <v>0.8735339120394201</v>
      </c>
      <c r="C508" s="28">
        <v>47.70253932353804</v>
      </c>
      <c r="D508" s="5">
        <v>7.511895656585693</v>
      </c>
      <c r="E508" s="6" t="s">
        <v>145</v>
      </c>
      <c r="F508" s="7">
        <v>38922.5902869213</v>
      </c>
      <c r="G508" s="8">
        <v>38922.5902869213</v>
      </c>
      <c r="H508" s="6" t="s">
        <v>698</v>
      </c>
      <c r="I508" s="6" t="s">
        <v>1504</v>
      </c>
      <c r="J508" s="9">
        <v>71</v>
      </c>
      <c r="K508" s="10">
        <v>51.311083333333336</v>
      </c>
      <c r="L508" s="10">
        <v>6.8961500000000004</v>
      </c>
    </row>
    <row r="509" spans="1:12" ht="12.75">
      <c r="A509" s="11">
        <v>509</v>
      </c>
      <c r="B509" s="12">
        <v>0.8737305555550847</v>
      </c>
      <c r="C509" s="29">
        <v>47.73799129755576</v>
      </c>
      <c r="D509" s="13">
        <v>1.5576448440551758</v>
      </c>
      <c r="E509" s="14" t="s">
        <v>114</v>
      </c>
      <c r="F509" s="15">
        <v>38922.59048356482</v>
      </c>
      <c r="G509" s="16">
        <v>38922.59048356482</v>
      </c>
      <c r="H509" s="14" t="s">
        <v>699</v>
      </c>
      <c r="I509" s="14" t="s">
        <v>1505</v>
      </c>
      <c r="J509" s="17">
        <v>84</v>
      </c>
      <c r="K509" s="18">
        <v>51.31133333333334</v>
      </c>
      <c r="L509" s="18">
        <v>6.896466666666667</v>
      </c>
    </row>
    <row r="510" spans="1:12" ht="12.75">
      <c r="A510" s="3">
        <v>510</v>
      </c>
      <c r="B510" s="4">
        <v>0.8741241898169392</v>
      </c>
      <c r="C510" s="28">
        <v>47.75270671455593</v>
      </c>
      <c r="D510" s="5">
        <v>3.2794744968414307</v>
      </c>
      <c r="E510" s="6" t="s">
        <v>36</v>
      </c>
      <c r="F510" s="7">
        <v>38922.59087719908</v>
      </c>
      <c r="G510" s="8">
        <v>38922.59087719908</v>
      </c>
      <c r="H510" s="6" t="s">
        <v>700</v>
      </c>
      <c r="I510" s="6" t="s">
        <v>1506</v>
      </c>
      <c r="J510" s="9">
        <v>98</v>
      </c>
      <c r="K510" s="10">
        <v>51.31145</v>
      </c>
      <c r="L510" s="10">
        <v>6.896566666666667</v>
      </c>
    </row>
    <row r="511" spans="1:12" ht="12.75">
      <c r="A511" s="11">
        <v>511</v>
      </c>
      <c r="B511" s="12">
        <v>0.8743440972248209</v>
      </c>
      <c r="C511" s="29">
        <v>47.77001505264798</v>
      </c>
      <c r="D511" s="13">
        <v>3.6521475315093994</v>
      </c>
      <c r="E511" s="14" t="s">
        <v>114</v>
      </c>
      <c r="F511" s="15">
        <v>38922.59109710649</v>
      </c>
      <c r="G511" s="16">
        <v>38922.59109710649</v>
      </c>
      <c r="H511" s="14" t="s">
        <v>701</v>
      </c>
      <c r="I511" s="14" t="s">
        <v>1507</v>
      </c>
      <c r="J511" s="17">
        <v>115</v>
      </c>
      <c r="K511" s="18">
        <v>51.3116</v>
      </c>
      <c r="L511" s="18">
        <v>6.896633333333334</v>
      </c>
    </row>
    <row r="512" spans="1:12" ht="12.75">
      <c r="A512" s="3">
        <v>512</v>
      </c>
      <c r="B512" s="4">
        <v>0.874679861110053</v>
      </c>
      <c r="C512" s="28">
        <v>47.79944527436698</v>
      </c>
      <c r="D512" s="5">
        <v>2.1184394359588623</v>
      </c>
      <c r="E512" s="6" t="s">
        <v>84</v>
      </c>
      <c r="F512" s="7">
        <v>38922.59143287037</v>
      </c>
      <c r="G512" s="8">
        <v>38922.59143287037</v>
      </c>
      <c r="H512" s="6" t="s">
        <v>702</v>
      </c>
      <c r="I512" s="6" t="s">
        <v>1508</v>
      </c>
      <c r="J512" s="9">
        <v>125</v>
      </c>
      <c r="K512" s="10">
        <v>51.31183333333333</v>
      </c>
      <c r="L512" s="10">
        <v>6.8968333333333325</v>
      </c>
    </row>
    <row r="513" spans="1:12" ht="12.75">
      <c r="A513" s="11">
        <v>513</v>
      </c>
      <c r="B513" s="12">
        <v>0.875027083340683</v>
      </c>
      <c r="C513" s="29">
        <v>47.81709893713215</v>
      </c>
      <c r="D513" s="13">
        <v>2.1709189414978027</v>
      </c>
      <c r="E513" s="14" t="s">
        <v>132</v>
      </c>
      <c r="F513" s="15">
        <v>38922.5917800926</v>
      </c>
      <c r="G513" s="16">
        <v>38922.5917800926</v>
      </c>
      <c r="H513" s="14" t="s">
        <v>523</v>
      </c>
      <c r="I513" s="14" t="s">
        <v>1509</v>
      </c>
      <c r="J513" s="17">
        <v>127</v>
      </c>
      <c r="K513" s="18">
        <v>51.31198333333334</v>
      </c>
      <c r="L513" s="18">
        <v>6.896916666666668</v>
      </c>
    </row>
    <row r="514" spans="1:12" ht="12.75">
      <c r="A514" s="3">
        <v>514</v>
      </c>
      <c r="B514" s="4">
        <v>0.8755826388878631</v>
      </c>
      <c r="C514" s="28">
        <v>47.8460445226643</v>
      </c>
      <c r="D514" s="5">
        <v>4.156267166137695</v>
      </c>
      <c r="E514" s="6" t="s">
        <v>134</v>
      </c>
      <c r="F514" s="7">
        <v>38922.59233564815</v>
      </c>
      <c r="G514" s="8">
        <v>38922.59233564815</v>
      </c>
      <c r="H514" s="6" t="s">
        <v>524</v>
      </c>
      <c r="I514" s="6" t="s">
        <v>1510</v>
      </c>
      <c r="J514" s="9">
        <v>126</v>
      </c>
      <c r="K514" s="10">
        <v>51.31218333333333</v>
      </c>
      <c r="L514" s="10">
        <v>6.897183333333333</v>
      </c>
    </row>
    <row r="515" spans="1:12" ht="12.75">
      <c r="A515" s="11">
        <v>515</v>
      </c>
      <c r="B515" s="12">
        <v>0.8758025462957448</v>
      </c>
      <c r="C515" s="29">
        <v>47.86798037787103</v>
      </c>
      <c r="D515" s="13">
        <v>3.526918888092041</v>
      </c>
      <c r="E515" s="14" t="s">
        <v>84</v>
      </c>
      <c r="F515" s="15">
        <v>38922.59255555556</v>
      </c>
      <c r="G515" s="16">
        <v>38922.59255555556</v>
      </c>
      <c r="H515" s="14" t="s">
        <v>703</v>
      </c>
      <c r="I515" s="14" t="s">
        <v>1511</v>
      </c>
      <c r="J515" s="17">
        <v>129</v>
      </c>
      <c r="K515" s="18">
        <v>51.31236666666667</v>
      </c>
      <c r="L515" s="18">
        <v>6.8972999999999995</v>
      </c>
    </row>
    <row r="516" spans="1:12" ht="12.75">
      <c r="A516" s="3">
        <v>516</v>
      </c>
      <c r="B516" s="4">
        <v>0.8762655092577916</v>
      </c>
      <c r="C516" s="28">
        <v>47.90716836456702</v>
      </c>
      <c r="D516" s="5">
        <v>7.1322855949401855</v>
      </c>
      <c r="E516" s="6" t="s">
        <v>66</v>
      </c>
      <c r="F516" s="7">
        <v>38922.59301851852</v>
      </c>
      <c r="G516" s="8">
        <v>38922.59301851852</v>
      </c>
      <c r="H516" s="6" t="s">
        <v>704</v>
      </c>
      <c r="I516" s="6" t="s">
        <v>1512</v>
      </c>
      <c r="J516" s="9">
        <v>119</v>
      </c>
      <c r="K516" s="10">
        <v>51.31269999999999</v>
      </c>
      <c r="L516" s="10">
        <v>6.897483333333334</v>
      </c>
    </row>
    <row r="517" spans="1:12" ht="12.75">
      <c r="A517" s="11">
        <v>517</v>
      </c>
      <c r="B517" s="12">
        <v>0.8764392361044884</v>
      </c>
      <c r="C517" s="29">
        <v>47.936906032626936</v>
      </c>
      <c r="D517" s="13">
        <v>9.064413070678711</v>
      </c>
      <c r="E517" s="14" t="s">
        <v>103</v>
      </c>
      <c r="F517" s="15">
        <v>38922.59319224537</v>
      </c>
      <c r="G517" s="16">
        <v>38922.59319224537</v>
      </c>
      <c r="H517" s="14" t="s">
        <v>526</v>
      </c>
      <c r="I517" s="14" t="s">
        <v>1513</v>
      </c>
      <c r="J517" s="17">
        <v>114</v>
      </c>
      <c r="K517" s="18">
        <v>51.31296666666667</v>
      </c>
      <c r="L517" s="18">
        <v>6.897449999999999</v>
      </c>
    </row>
    <row r="518" spans="1:12" ht="12.75">
      <c r="A518" s="3">
        <v>518</v>
      </c>
      <c r="B518" s="4">
        <v>0.876601157404366</v>
      </c>
      <c r="C518" s="28">
        <v>47.97213134869419</v>
      </c>
      <c r="D518" s="5">
        <v>6.972175598144531</v>
      </c>
      <c r="E518" s="6" t="s">
        <v>75</v>
      </c>
      <c r="F518" s="7">
        <v>38922.59335416667</v>
      </c>
      <c r="G518" s="8">
        <v>38922.59335416667</v>
      </c>
      <c r="H518" s="6" t="s">
        <v>705</v>
      </c>
      <c r="I518" s="6" t="s">
        <v>1514</v>
      </c>
      <c r="J518" s="9">
        <v>118</v>
      </c>
      <c r="K518" s="10">
        <v>51.313283333333324</v>
      </c>
      <c r="L518" s="10">
        <v>6.897466666666666</v>
      </c>
    </row>
    <row r="519" spans="1:12" ht="12.75">
      <c r="A519" s="11">
        <v>519</v>
      </c>
      <c r="B519" s="12">
        <v>0.8767401620352757</v>
      </c>
      <c r="C519" s="29">
        <v>47.99539130093186</v>
      </c>
      <c r="D519" s="13">
        <v>14.769088745117188</v>
      </c>
      <c r="E519" s="14" t="s">
        <v>77</v>
      </c>
      <c r="F519" s="15">
        <v>38922.5934931713</v>
      </c>
      <c r="G519" s="16">
        <v>38922.5934931713</v>
      </c>
      <c r="H519" s="14" t="s">
        <v>533</v>
      </c>
      <c r="I519" s="14" t="s">
        <v>1515</v>
      </c>
      <c r="J519" s="17">
        <v>109</v>
      </c>
      <c r="K519" s="18">
        <v>51.31343333333333</v>
      </c>
      <c r="L519" s="18">
        <v>6.8976999999999995</v>
      </c>
    </row>
    <row r="520" spans="1:12" ht="12.75">
      <c r="A520" s="3">
        <v>520</v>
      </c>
      <c r="B520" s="4">
        <v>0.876913657404657</v>
      </c>
      <c r="C520" s="28">
        <v>48.05688814488742</v>
      </c>
      <c r="D520" s="5">
        <v>16.650409698486328</v>
      </c>
      <c r="E520" s="6" t="s">
        <v>34</v>
      </c>
      <c r="F520" s="7">
        <v>38922.59366666667</v>
      </c>
      <c r="G520" s="8">
        <v>38922.59366666667</v>
      </c>
      <c r="H520" s="6" t="s">
        <v>706</v>
      </c>
      <c r="I520" s="6" t="s">
        <v>1516</v>
      </c>
      <c r="J520" s="9">
        <v>102</v>
      </c>
      <c r="K520" s="10">
        <v>51.31346666666666</v>
      </c>
      <c r="L520" s="10">
        <v>6.898583333333333</v>
      </c>
    </row>
    <row r="521" spans="1:12" ht="12.75">
      <c r="A521" s="11">
        <v>521</v>
      </c>
      <c r="B521" s="12">
        <v>0.8769832175894408</v>
      </c>
      <c r="C521" s="29">
        <v>48.08468507704488</v>
      </c>
      <c r="D521" s="13">
        <v>13.282088279724121</v>
      </c>
      <c r="E521" s="14" t="s">
        <v>160</v>
      </c>
      <c r="F521" s="15">
        <v>38922.59373622685</v>
      </c>
      <c r="G521" s="16">
        <v>38922.59373622685</v>
      </c>
      <c r="H521" s="14" t="s">
        <v>706</v>
      </c>
      <c r="I521" s="14" t="s">
        <v>1517</v>
      </c>
      <c r="J521" s="17">
        <v>102</v>
      </c>
      <c r="K521" s="18">
        <v>51.31346666666666</v>
      </c>
      <c r="L521" s="18">
        <v>6.898983333333333</v>
      </c>
    </row>
    <row r="522" spans="1:12" ht="12.75">
      <c r="A522" s="3">
        <v>522</v>
      </c>
      <c r="B522" s="4">
        <v>0.8770756944431923</v>
      </c>
      <c r="C522" s="28">
        <v>48.11416393544916</v>
      </c>
      <c r="D522" s="5">
        <v>2.9606380462646484</v>
      </c>
      <c r="E522" s="6" t="s">
        <v>151</v>
      </c>
      <c r="F522" s="7">
        <v>38922.593828703706</v>
      </c>
      <c r="G522" s="8">
        <v>38922.593828703706</v>
      </c>
      <c r="H522" s="6" t="s">
        <v>707</v>
      </c>
      <c r="I522" s="6" t="s">
        <v>1518</v>
      </c>
      <c r="J522" s="9">
        <v>103</v>
      </c>
      <c r="K522" s="10">
        <v>51.31333333333334</v>
      </c>
      <c r="L522" s="10">
        <v>6.89935</v>
      </c>
    </row>
    <row r="523" spans="1:12" ht="12.75">
      <c r="A523" s="11">
        <v>523</v>
      </c>
      <c r="B523" s="12">
        <v>0.8776775462902151</v>
      </c>
      <c r="C523" s="29">
        <v>48.15692870825901</v>
      </c>
      <c r="D523" s="13">
        <v>2.439342498779297</v>
      </c>
      <c r="E523" s="14" t="s">
        <v>106</v>
      </c>
      <c r="F523" s="15">
        <v>38922.59443055555</v>
      </c>
      <c r="G523" s="16">
        <v>38922.59443055555</v>
      </c>
      <c r="H523" s="14" t="s">
        <v>708</v>
      </c>
      <c r="I523" s="14" t="s">
        <v>1519</v>
      </c>
      <c r="J523" s="17">
        <v>97</v>
      </c>
      <c r="K523" s="18">
        <v>51.31348333333334</v>
      </c>
      <c r="L523" s="18">
        <v>6.899916666666667</v>
      </c>
    </row>
    <row r="524" spans="1:12" ht="12.75">
      <c r="A524" s="3">
        <v>524</v>
      </c>
      <c r="B524" s="4">
        <v>0.8783372685138602</v>
      </c>
      <c r="C524" s="28">
        <v>48.195551629930534</v>
      </c>
      <c r="D524" s="5">
        <v>10.727141380310059</v>
      </c>
      <c r="E524" s="6" t="s">
        <v>82</v>
      </c>
      <c r="F524" s="7">
        <v>38922.59509027778</v>
      </c>
      <c r="G524" s="8">
        <v>38922.59509027778</v>
      </c>
      <c r="H524" s="6" t="s">
        <v>709</v>
      </c>
      <c r="I524" s="6" t="s">
        <v>1520</v>
      </c>
      <c r="J524" s="9">
        <v>105</v>
      </c>
      <c r="K524" s="10">
        <v>51.31353333333333</v>
      </c>
      <c r="L524" s="10">
        <v>6.9004666666666665</v>
      </c>
    </row>
    <row r="525" spans="1:12" ht="12.75">
      <c r="A525" s="11">
        <v>525</v>
      </c>
      <c r="B525" s="12">
        <v>0.8784645833293325</v>
      </c>
      <c r="C525" s="29">
        <v>48.228329005011545</v>
      </c>
      <c r="D525" s="13">
        <v>5.492245674133301</v>
      </c>
      <c r="E525" s="14" t="s">
        <v>115</v>
      </c>
      <c r="F525" s="15">
        <v>38922.59521759259</v>
      </c>
      <c r="G525" s="16">
        <v>38922.59521759259</v>
      </c>
      <c r="H525" s="14" t="s">
        <v>710</v>
      </c>
      <c r="I525" s="14" t="s">
        <v>1521</v>
      </c>
      <c r="J525" s="17">
        <v>105</v>
      </c>
      <c r="K525" s="18">
        <v>51.31378333333334</v>
      </c>
      <c r="L525" s="18">
        <v>6.900716666666667</v>
      </c>
    </row>
    <row r="526" spans="1:12" ht="12.75">
      <c r="A526" s="3">
        <v>526</v>
      </c>
      <c r="B526" s="4">
        <v>0.8785918981448049</v>
      </c>
      <c r="C526" s="28">
        <v>48.24511086674091</v>
      </c>
      <c r="D526" s="5">
        <v>6.3127288818359375</v>
      </c>
      <c r="E526" s="6" t="s">
        <v>27</v>
      </c>
      <c r="F526" s="7">
        <v>38922.59534490741</v>
      </c>
      <c r="G526" s="8">
        <v>38922.59534490741</v>
      </c>
      <c r="H526" s="6" t="s">
        <v>711</v>
      </c>
      <c r="I526" s="6" t="s">
        <v>1522</v>
      </c>
      <c r="J526" s="9">
        <v>101</v>
      </c>
      <c r="K526" s="10">
        <v>51.31385</v>
      </c>
      <c r="L526" s="10">
        <v>6.9009333333333345</v>
      </c>
    </row>
    <row r="527" spans="1:12" ht="12.75">
      <c r="A527" s="11">
        <v>527</v>
      </c>
      <c r="B527" s="12">
        <v>0.8787424768452183</v>
      </c>
      <c r="C527" s="29">
        <v>48.267924367526845</v>
      </c>
      <c r="D527" s="13">
        <v>10.615114212036133</v>
      </c>
      <c r="E527" s="14" t="s">
        <v>112</v>
      </c>
      <c r="F527" s="15">
        <v>38922.59549548611</v>
      </c>
      <c r="G527" s="16">
        <v>38922.59549548611</v>
      </c>
      <c r="H527" s="14" t="s">
        <v>712</v>
      </c>
      <c r="I527" s="14" t="s">
        <v>1523</v>
      </c>
      <c r="J527" s="17">
        <v>102</v>
      </c>
      <c r="K527" s="18">
        <v>51.31393333333334</v>
      </c>
      <c r="L527" s="18">
        <v>6.901233333333333</v>
      </c>
    </row>
    <row r="528" spans="1:12" ht="12.75">
      <c r="A528" s="3">
        <v>528</v>
      </c>
      <c r="B528" s="4">
        <v>0.8789043981450959</v>
      </c>
      <c r="C528" s="28">
        <v>48.309175880861396</v>
      </c>
      <c r="D528" s="5">
        <v>17.730817794799805</v>
      </c>
      <c r="E528" s="6" t="s">
        <v>145</v>
      </c>
      <c r="F528" s="7">
        <v>38922.59565740741</v>
      </c>
      <c r="G528" s="8">
        <v>38922.59565740741</v>
      </c>
      <c r="H528" s="6" t="s">
        <v>713</v>
      </c>
      <c r="I528" s="6" t="s">
        <v>1524</v>
      </c>
      <c r="J528" s="9">
        <v>97</v>
      </c>
      <c r="K528" s="10">
        <v>51.31413333333333</v>
      </c>
      <c r="L528" s="10">
        <v>6.901733333333334</v>
      </c>
    </row>
    <row r="529" spans="1:12" ht="12.75">
      <c r="A529" s="11">
        <v>529</v>
      </c>
      <c r="B529" s="12">
        <v>0.8790200231451308</v>
      </c>
      <c r="C529" s="29">
        <v>48.35837890110393</v>
      </c>
      <c r="D529" s="13">
        <v>19.336524963378906</v>
      </c>
      <c r="E529" s="14" t="s">
        <v>118</v>
      </c>
      <c r="F529" s="15">
        <v>38922.59577303241</v>
      </c>
      <c r="G529" s="16">
        <v>38922.59577303241</v>
      </c>
      <c r="H529" s="14" t="s">
        <v>714</v>
      </c>
      <c r="I529" s="14" t="s">
        <v>1525</v>
      </c>
      <c r="J529" s="17">
        <v>94</v>
      </c>
      <c r="K529" s="18">
        <v>51.31448333333333</v>
      </c>
      <c r="L529" s="18">
        <v>6.902166666666666</v>
      </c>
    </row>
    <row r="530" spans="1:12" ht="12.75">
      <c r="A530" s="3">
        <v>530</v>
      </c>
      <c r="B530" s="4">
        <v>0.879101273145352</v>
      </c>
      <c r="C530" s="28">
        <v>48.396085125217894</v>
      </c>
      <c r="D530" s="5">
        <v>15.117385864257812</v>
      </c>
      <c r="E530" s="6" t="s">
        <v>74</v>
      </c>
      <c r="F530" s="7">
        <v>38922.59585428241</v>
      </c>
      <c r="G530" s="8">
        <v>38922.59585428241</v>
      </c>
      <c r="H530" s="6" t="s">
        <v>715</v>
      </c>
      <c r="I530" s="6" t="s">
        <v>1526</v>
      </c>
      <c r="J530" s="9">
        <v>91</v>
      </c>
      <c r="K530" s="10">
        <v>51.314733333333336</v>
      </c>
      <c r="L530" s="10">
        <v>6.902533333333334</v>
      </c>
    </row>
    <row r="531" spans="1:12" ht="12.75">
      <c r="A531" s="11">
        <v>531</v>
      </c>
      <c r="B531" s="12">
        <v>0.8792285879608244</v>
      </c>
      <c r="C531" s="29">
        <v>48.442277139370184</v>
      </c>
      <c r="D531" s="13">
        <v>0.9856747984886169</v>
      </c>
      <c r="E531" s="14" t="s">
        <v>34</v>
      </c>
      <c r="F531" s="15">
        <v>38922.595981597224</v>
      </c>
      <c r="G531" s="16">
        <v>38922.595981597224</v>
      </c>
      <c r="H531" s="14" t="s">
        <v>716</v>
      </c>
      <c r="I531" s="14" t="s">
        <v>1527</v>
      </c>
      <c r="J531" s="17">
        <v>91</v>
      </c>
      <c r="K531" s="18">
        <v>51.31496666666667</v>
      </c>
      <c r="L531" s="18">
        <v>6.903083333333332</v>
      </c>
    </row>
    <row r="532" spans="1:12" ht="12.75">
      <c r="A532" s="3">
        <v>532</v>
      </c>
      <c r="B532" s="4">
        <v>0.8798650462922524</v>
      </c>
      <c r="C532" s="28">
        <v>48.45733332163251</v>
      </c>
      <c r="D532" s="5">
        <v>6.941394329071045</v>
      </c>
      <c r="E532" s="6" t="s">
        <v>34</v>
      </c>
      <c r="F532" s="7">
        <v>38922.596618055555</v>
      </c>
      <c r="G532" s="8">
        <v>38922.596618055555</v>
      </c>
      <c r="H532" s="6" t="s">
        <v>716</v>
      </c>
      <c r="I532" s="6" t="s">
        <v>1528</v>
      </c>
      <c r="J532" s="9">
        <v>79</v>
      </c>
      <c r="K532" s="10">
        <v>51.31496666666667</v>
      </c>
      <c r="L532" s="10">
        <v>6.9033</v>
      </c>
    </row>
    <row r="533" spans="1:12" ht="12.75">
      <c r="A533" s="11">
        <v>533</v>
      </c>
      <c r="B533" s="12">
        <v>0.8799693287000991</v>
      </c>
      <c r="C533" s="29">
        <v>48.47470608819911</v>
      </c>
      <c r="D533" s="13">
        <v>2.3193705081939697</v>
      </c>
      <c r="E533" s="14" t="s">
        <v>118</v>
      </c>
      <c r="F533" s="15">
        <v>38922.59672233796</v>
      </c>
      <c r="G533" s="16">
        <v>38922.59672233796</v>
      </c>
      <c r="H533" s="14" t="s">
        <v>716</v>
      </c>
      <c r="I533" s="14" t="s">
        <v>1529</v>
      </c>
      <c r="J533" s="17">
        <v>81</v>
      </c>
      <c r="K533" s="18">
        <v>51.31496666666667</v>
      </c>
      <c r="L533" s="18">
        <v>6.903549999999999</v>
      </c>
    </row>
    <row r="534" spans="1:12" ht="12.75">
      <c r="A534" s="3">
        <v>534</v>
      </c>
      <c r="B534" s="4">
        <v>0.8802817129617324</v>
      </c>
      <c r="C534" s="28">
        <v>48.492094924584705</v>
      </c>
      <c r="D534" s="5">
        <v>0.16177482903003693</v>
      </c>
      <c r="E534" s="6" t="s">
        <v>76</v>
      </c>
      <c r="F534" s="7">
        <v>38922.597034722225</v>
      </c>
      <c r="G534" s="8">
        <v>38922.597034722225</v>
      </c>
      <c r="H534" s="6" t="s">
        <v>717</v>
      </c>
      <c r="I534" s="6" t="s">
        <v>1530</v>
      </c>
      <c r="J534" s="9">
        <v>79</v>
      </c>
      <c r="K534" s="10">
        <v>51.31508333333333</v>
      </c>
      <c r="L534" s="10">
        <v>6.903716666666666</v>
      </c>
    </row>
    <row r="535" spans="1:12" ht="12.75">
      <c r="A535" s="11">
        <v>535</v>
      </c>
      <c r="B535" s="12">
        <v>0.8838929398116306</v>
      </c>
      <c r="C535" s="29">
        <v>48.5061158592703</v>
      </c>
      <c r="D535" s="13">
        <v>0.06073738634586334</v>
      </c>
      <c r="E535" s="14" t="s">
        <v>103</v>
      </c>
      <c r="F535" s="15">
        <v>38922.600645949075</v>
      </c>
      <c r="G535" s="16">
        <v>38922.600645949075</v>
      </c>
      <c r="H535" s="14" t="s">
        <v>718</v>
      </c>
      <c r="I535" s="14" t="s">
        <v>1531</v>
      </c>
      <c r="J535" s="17">
        <v>81</v>
      </c>
      <c r="K535" s="18">
        <v>51.315066666666674</v>
      </c>
      <c r="L535" s="18">
        <v>6.903916666666667</v>
      </c>
    </row>
    <row r="536" spans="1:12" ht="12.75">
      <c r="A536" s="3">
        <v>536</v>
      </c>
      <c r="B536" s="4">
        <v>0.9042468749976251</v>
      </c>
      <c r="C536" s="28">
        <v>48.53578573430389</v>
      </c>
      <c r="D536" s="5">
        <v>0.7233860492706299</v>
      </c>
      <c r="E536" s="6" t="s">
        <v>203</v>
      </c>
      <c r="F536" s="7">
        <v>38922.62099988426</v>
      </c>
      <c r="G536" s="8">
        <v>38922.62099988426</v>
      </c>
      <c r="H536" s="6" t="s">
        <v>719</v>
      </c>
      <c r="I536" s="6" t="s">
        <v>1532</v>
      </c>
      <c r="J536" s="9">
        <v>116</v>
      </c>
      <c r="K536" s="10">
        <v>51.315333333333335</v>
      </c>
      <c r="L536" s="10">
        <v>6.903933333333333</v>
      </c>
    </row>
    <row r="537" spans="1:12" ht="12.75">
      <c r="A537" s="11">
        <v>537</v>
      </c>
      <c r="B537" s="12">
        <v>0.905543171291356</v>
      </c>
      <c r="C537" s="29">
        <v>48.5582910781455</v>
      </c>
      <c r="D537" s="13">
        <v>5.029674053192139</v>
      </c>
      <c r="E537" s="14" t="s">
        <v>13</v>
      </c>
      <c r="F537" s="15">
        <v>38922.622296180554</v>
      </c>
      <c r="G537" s="16">
        <v>38922.622296180554</v>
      </c>
      <c r="H537" s="14" t="s">
        <v>720</v>
      </c>
      <c r="I537" s="14" t="s">
        <v>1533</v>
      </c>
      <c r="J537" s="17">
        <v>102</v>
      </c>
      <c r="K537" s="18">
        <v>51.31513333333334</v>
      </c>
      <c r="L537" s="18">
        <v>6.903883333333333</v>
      </c>
    </row>
    <row r="538" spans="1:12" ht="12.75">
      <c r="A538" s="3">
        <v>538</v>
      </c>
      <c r="B538" s="4">
        <v>0.9057165509148035</v>
      </c>
      <c r="C538" s="28">
        <v>48.57922011085525</v>
      </c>
      <c r="D538" s="5">
        <v>8.403546333312988</v>
      </c>
      <c r="E538" s="6" t="s">
        <v>90</v>
      </c>
      <c r="F538" s="7">
        <v>38922.62246956018</v>
      </c>
      <c r="G538" s="8">
        <v>38922.62246956018</v>
      </c>
      <c r="H538" s="6" t="s">
        <v>721</v>
      </c>
      <c r="I538" s="6" t="s">
        <v>1534</v>
      </c>
      <c r="J538" s="9">
        <v>90</v>
      </c>
      <c r="K538" s="10">
        <v>51.315149999999996</v>
      </c>
      <c r="L538" s="10">
        <v>6.904183333333333</v>
      </c>
    </row>
    <row r="539" spans="1:12" ht="12.75">
      <c r="A539" s="11">
        <v>539</v>
      </c>
      <c r="B539" s="12">
        <v>0.9059017360996222</v>
      </c>
      <c r="C539" s="29">
        <v>48.61656920641039</v>
      </c>
      <c r="D539" s="13">
        <v>11.447271347045898</v>
      </c>
      <c r="E539" s="14" t="s">
        <v>162</v>
      </c>
      <c r="F539" s="15">
        <v>38922.62265474536</v>
      </c>
      <c r="G539" s="16">
        <v>38922.62265474536</v>
      </c>
      <c r="H539" s="14" t="s">
        <v>602</v>
      </c>
      <c r="I539" s="14" t="s">
        <v>1535</v>
      </c>
      <c r="J539" s="17">
        <v>89</v>
      </c>
      <c r="K539" s="18">
        <v>51.31531666666667</v>
      </c>
      <c r="L539" s="18">
        <v>6.90465</v>
      </c>
    </row>
    <row r="540" spans="1:12" ht="12.75">
      <c r="A540" s="3">
        <v>540</v>
      </c>
      <c r="B540" s="4">
        <v>0.9061101851839339</v>
      </c>
      <c r="C540" s="28">
        <v>48.67383736509389</v>
      </c>
      <c r="D540" s="5">
        <v>10.675887107849121</v>
      </c>
      <c r="E540" s="6" t="s">
        <v>82</v>
      </c>
      <c r="F540" s="7">
        <v>38922.62286319445</v>
      </c>
      <c r="G540" s="8">
        <v>38922.62286319445</v>
      </c>
      <c r="H540" s="6" t="s">
        <v>722</v>
      </c>
      <c r="I540" s="6" t="s">
        <v>1536</v>
      </c>
      <c r="J540" s="9">
        <v>89</v>
      </c>
      <c r="K540" s="10">
        <v>51.31563333333334</v>
      </c>
      <c r="L540" s="10">
        <v>6.9052999999999995</v>
      </c>
    </row>
    <row r="541" spans="1:12" ht="12.75">
      <c r="A541" s="11">
        <v>541</v>
      </c>
      <c r="B541" s="12">
        <v>0.9062722222224693</v>
      </c>
      <c r="C541" s="29">
        <v>48.71535470464707</v>
      </c>
      <c r="D541" s="13">
        <v>9.983893394470215</v>
      </c>
      <c r="E541" s="14" t="s">
        <v>204</v>
      </c>
      <c r="F541" s="15">
        <v>38922.623025231485</v>
      </c>
      <c r="G541" s="16">
        <v>38922.623025231485</v>
      </c>
      <c r="H541" s="14" t="s">
        <v>547</v>
      </c>
      <c r="I541" s="14" t="s">
        <v>1537</v>
      </c>
      <c r="J541" s="17">
        <v>96</v>
      </c>
      <c r="K541" s="18">
        <v>51.31595000000001</v>
      </c>
      <c r="L541" s="18">
        <v>6.905616666666667</v>
      </c>
    </row>
    <row r="542" spans="1:12" ht="12.75">
      <c r="A542" s="3">
        <v>542</v>
      </c>
      <c r="B542" s="4">
        <v>0.9064805555535713</v>
      </c>
      <c r="C542" s="28">
        <v>48.76527417067767</v>
      </c>
      <c r="D542" s="5">
        <v>8.388213157653809</v>
      </c>
      <c r="E542" s="6" t="s">
        <v>53</v>
      </c>
      <c r="F542" s="7">
        <v>38922.62323356482</v>
      </c>
      <c r="G542" s="8">
        <v>38922.62323356482</v>
      </c>
      <c r="H542" s="6" t="s">
        <v>548</v>
      </c>
      <c r="I542" s="6" t="s">
        <v>1538</v>
      </c>
      <c r="J542" s="9">
        <v>85</v>
      </c>
      <c r="K542" s="10">
        <v>51.3163</v>
      </c>
      <c r="L542" s="10">
        <v>6.906066666666668</v>
      </c>
    </row>
    <row r="543" spans="1:12" ht="12.75">
      <c r="A543" s="11">
        <v>543</v>
      </c>
      <c r="B543" s="12">
        <v>0.9067353009231738</v>
      </c>
      <c r="C543" s="29">
        <v>48.81655877475359</v>
      </c>
      <c r="D543" s="13">
        <v>5.932517051696777</v>
      </c>
      <c r="E543" s="14" t="s">
        <v>18</v>
      </c>
      <c r="F543" s="15">
        <v>38922.623488310186</v>
      </c>
      <c r="G543" s="16">
        <v>38922.623488310186</v>
      </c>
      <c r="H543" s="14" t="s">
        <v>723</v>
      </c>
      <c r="I543" s="14" t="s">
        <v>1539</v>
      </c>
      <c r="J543" s="17">
        <v>96</v>
      </c>
      <c r="K543" s="18">
        <v>51.316716666666665</v>
      </c>
      <c r="L543" s="18">
        <v>6.906383333333334</v>
      </c>
    </row>
    <row r="544" spans="1:12" ht="12.75">
      <c r="A544" s="3">
        <v>544</v>
      </c>
      <c r="B544" s="4">
        <v>0.9068394675850868</v>
      </c>
      <c r="C544" s="28">
        <v>48.83139006777025</v>
      </c>
      <c r="D544" s="5">
        <v>3.6812801361083984</v>
      </c>
      <c r="E544" s="6" t="s">
        <v>205</v>
      </c>
      <c r="F544" s="7">
        <v>38922.62359247685</v>
      </c>
      <c r="G544" s="8">
        <v>38922.62359247685</v>
      </c>
      <c r="H544" s="6" t="s">
        <v>724</v>
      </c>
      <c r="I544" s="6" t="s">
        <v>1540</v>
      </c>
      <c r="J544" s="9">
        <v>109</v>
      </c>
      <c r="K544" s="10">
        <v>51.31679999999999</v>
      </c>
      <c r="L544" s="10">
        <v>6.90655</v>
      </c>
    </row>
    <row r="545" spans="1:12" ht="12.75">
      <c r="A545" s="11">
        <v>545</v>
      </c>
      <c r="B545" s="12">
        <v>0.9071519675853779</v>
      </c>
      <c r="C545" s="29">
        <v>48.85899966852097</v>
      </c>
      <c r="D545" s="13">
        <v>3.389979839324951</v>
      </c>
      <c r="E545" s="14" t="s">
        <v>111</v>
      </c>
      <c r="F545" s="15">
        <v>38922.62390497685</v>
      </c>
      <c r="G545" s="16">
        <v>38922.62390497685</v>
      </c>
      <c r="H545" s="14" t="s">
        <v>725</v>
      </c>
      <c r="I545" s="14" t="s">
        <v>1541</v>
      </c>
      <c r="J545" s="17">
        <v>109</v>
      </c>
      <c r="K545" s="18">
        <v>51.31695</v>
      </c>
      <c r="L545" s="18">
        <v>6.906866666666668</v>
      </c>
    </row>
    <row r="546" spans="1:12" ht="12.75">
      <c r="A546" s="3">
        <v>546</v>
      </c>
      <c r="B546" s="4">
        <v>0.9074644675856689</v>
      </c>
      <c r="C546" s="28">
        <v>48.88442451806962</v>
      </c>
      <c r="D546" s="5">
        <v>3.2409780025482178</v>
      </c>
      <c r="E546" s="6" t="s">
        <v>34</v>
      </c>
      <c r="F546" s="7">
        <v>38922.62421747685</v>
      </c>
      <c r="G546" s="8">
        <v>38922.62421747685</v>
      </c>
      <c r="H546" s="6" t="s">
        <v>592</v>
      </c>
      <c r="I546" s="6" t="s">
        <v>1542</v>
      </c>
      <c r="J546" s="9">
        <v>111</v>
      </c>
      <c r="K546" s="10">
        <v>51.31701666666666</v>
      </c>
      <c r="L546" s="10">
        <v>6.907216666666667</v>
      </c>
    </row>
    <row r="547" spans="1:12" ht="12.75">
      <c r="A547" s="11">
        <v>547</v>
      </c>
      <c r="B547" s="12">
        <v>0.9076729166699806</v>
      </c>
      <c r="C547" s="29">
        <v>48.90063841115876</v>
      </c>
      <c r="D547" s="13">
        <v>3.348520517349243</v>
      </c>
      <c r="E547" s="14" t="s">
        <v>41</v>
      </c>
      <c r="F547" s="15">
        <v>38922.62442592593</v>
      </c>
      <c r="G547" s="16">
        <v>38922.62442592593</v>
      </c>
      <c r="H547" s="14" t="s">
        <v>592</v>
      </c>
      <c r="I547" s="14" t="s">
        <v>1543</v>
      </c>
      <c r="J547" s="17">
        <v>110</v>
      </c>
      <c r="K547" s="18">
        <v>51.31701666666666</v>
      </c>
      <c r="L547" s="18">
        <v>6.90745</v>
      </c>
    </row>
    <row r="548" spans="1:12" ht="12.75">
      <c r="A548" s="3">
        <v>548</v>
      </c>
      <c r="B548" s="4">
        <v>0.9079505787012749</v>
      </c>
      <c r="C548" s="28">
        <v>48.922952579391165</v>
      </c>
      <c r="D548" s="5">
        <v>13.70936393737793</v>
      </c>
      <c r="E548" s="6" t="s">
        <v>73</v>
      </c>
      <c r="F548" s="7">
        <v>38922.624703587964</v>
      </c>
      <c r="G548" s="8">
        <v>38922.624703587964</v>
      </c>
      <c r="H548" s="6" t="s">
        <v>726</v>
      </c>
      <c r="I548" s="6" t="s">
        <v>1544</v>
      </c>
      <c r="J548" s="9">
        <v>111</v>
      </c>
      <c r="K548" s="10">
        <v>51.31698333333334</v>
      </c>
      <c r="L548" s="10">
        <v>6.907766666666667</v>
      </c>
    </row>
    <row r="549" spans="1:12" ht="12.75">
      <c r="A549" s="11">
        <v>549</v>
      </c>
      <c r="B549" s="12">
        <v>0.9084310185135109</v>
      </c>
      <c r="C549" s="29">
        <v>49.081029156427434</v>
      </c>
      <c r="D549" s="13">
        <v>23.73539161682129</v>
      </c>
      <c r="E549" s="14" t="s">
        <v>123</v>
      </c>
      <c r="F549" s="15">
        <v>38922.62518402778</v>
      </c>
      <c r="G549" s="16">
        <v>38922.62518402778</v>
      </c>
      <c r="H549" s="14" t="s">
        <v>727</v>
      </c>
      <c r="I549" s="14" t="s">
        <v>1545</v>
      </c>
      <c r="J549" s="17">
        <v>104</v>
      </c>
      <c r="K549" s="18">
        <v>51.31655000000001</v>
      </c>
      <c r="L549" s="18">
        <v>6.909933333333333</v>
      </c>
    </row>
    <row r="550" spans="1:12" ht="12.75">
      <c r="A550" s="3">
        <v>550</v>
      </c>
      <c r="B550" s="4">
        <v>0.908575578701857</v>
      </c>
      <c r="C550" s="28">
        <v>49.16337778418617</v>
      </c>
      <c r="D550" s="5">
        <v>16.201980590820312</v>
      </c>
      <c r="E550" s="6" t="s">
        <v>206</v>
      </c>
      <c r="F550" s="7">
        <v>38922.625328587965</v>
      </c>
      <c r="G550" s="8">
        <v>38922.625328587965</v>
      </c>
      <c r="H550" s="6" t="s">
        <v>728</v>
      </c>
      <c r="I550" s="6" t="s">
        <v>1546</v>
      </c>
      <c r="J550" s="9">
        <v>104</v>
      </c>
      <c r="K550" s="10">
        <v>51.317283333333336</v>
      </c>
      <c r="L550" s="10">
        <v>6.9101</v>
      </c>
    </row>
    <row r="551" spans="1:12" ht="12.75">
      <c r="A551" s="11">
        <v>551</v>
      </c>
      <c r="B551" s="12">
        <v>0.9086565972174867</v>
      </c>
      <c r="C551" s="29">
        <v>49.194881633662156</v>
      </c>
      <c r="D551" s="13">
        <v>16.575742721557617</v>
      </c>
      <c r="E551" s="14" t="s">
        <v>126</v>
      </c>
      <c r="F551" s="15">
        <v>38922.62540960648</v>
      </c>
      <c r="G551" s="16">
        <v>38922.62540960648</v>
      </c>
      <c r="H551" s="14" t="s">
        <v>729</v>
      </c>
      <c r="I551" s="14" t="s">
        <v>1547</v>
      </c>
      <c r="J551" s="17">
        <v>80</v>
      </c>
      <c r="K551" s="18">
        <v>51.31736666666667</v>
      </c>
      <c r="L551" s="18">
        <v>6.909666666666667</v>
      </c>
    </row>
    <row r="552" spans="1:12" ht="12.75">
      <c r="A552" s="3">
        <v>552</v>
      </c>
      <c r="B552" s="4">
        <v>0.9087607638866757</v>
      </c>
      <c r="C552" s="28">
        <v>49.23632099162644</v>
      </c>
      <c r="D552" s="5">
        <v>17.305986404418945</v>
      </c>
      <c r="E552" s="6" t="s">
        <v>207</v>
      </c>
      <c r="F552" s="7">
        <v>38922.62551377315</v>
      </c>
      <c r="G552" s="8">
        <v>38922.62551377315</v>
      </c>
      <c r="H552" s="6" t="s">
        <v>730</v>
      </c>
      <c r="I552" s="6" t="s">
        <v>1548</v>
      </c>
      <c r="J552" s="9">
        <v>82</v>
      </c>
      <c r="K552" s="10">
        <v>51.31763333333333</v>
      </c>
      <c r="L552" s="10">
        <v>6.909249999999999</v>
      </c>
    </row>
    <row r="553" spans="1:12" ht="12.75">
      <c r="A553" s="11">
        <v>553</v>
      </c>
      <c r="B553" s="12">
        <v>0.9088650462945225</v>
      </c>
      <c r="C553" s="29">
        <v>49.279634033010964</v>
      </c>
      <c r="D553" s="13">
        <v>16.848798751831055</v>
      </c>
      <c r="E553" s="14" t="s">
        <v>208</v>
      </c>
      <c r="F553" s="15">
        <v>38922.62561805556</v>
      </c>
      <c r="G553" s="16">
        <v>38922.62561805556</v>
      </c>
      <c r="H553" s="14" t="s">
        <v>731</v>
      </c>
      <c r="I553" s="14" t="s">
        <v>1549</v>
      </c>
      <c r="J553" s="17">
        <v>81</v>
      </c>
      <c r="K553" s="18">
        <v>51.31781666666667</v>
      </c>
      <c r="L553" s="18">
        <v>6.9087000000000005</v>
      </c>
    </row>
    <row r="554" spans="1:12" ht="12.75">
      <c r="A554" s="3">
        <v>554</v>
      </c>
      <c r="B554" s="4">
        <v>0.9092237268487224</v>
      </c>
      <c r="C554" s="28">
        <v>49.42467410764045</v>
      </c>
      <c r="D554" s="5">
        <v>8.814785957336426</v>
      </c>
      <c r="E554" s="6" t="s">
        <v>209</v>
      </c>
      <c r="F554" s="7">
        <v>38922.62597673611</v>
      </c>
      <c r="G554" s="8">
        <v>38922.62597673611</v>
      </c>
      <c r="H554" s="6" t="s">
        <v>732</v>
      </c>
      <c r="I554" s="6" t="s">
        <v>1550</v>
      </c>
      <c r="J554" s="9">
        <v>82</v>
      </c>
      <c r="K554" s="10">
        <v>51.31833333333334</v>
      </c>
      <c r="L554" s="10">
        <v>6.906783333333334</v>
      </c>
    </row>
    <row r="555" spans="1:12" ht="12.75">
      <c r="A555" s="11">
        <v>555</v>
      </c>
      <c r="B555" s="12">
        <v>0.9093743055564119</v>
      </c>
      <c r="C555" s="29">
        <v>49.45652976615201</v>
      </c>
      <c r="D555" s="13">
        <v>9.590808868408203</v>
      </c>
      <c r="E555" s="14" t="s">
        <v>210</v>
      </c>
      <c r="F555" s="15">
        <v>38922.62612731482</v>
      </c>
      <c r="G555" s="16">
        <v>38922.62612731482</v>
      </c>
      <c r="H555" s="14" t="s">
        <v>733</v>
      </c>
      <c r="I555" s="14" t="s">
        <v>1551</v>
      </c>
      <c r="J555" s="17">
        <v>92</v>
      </c>
      <c r="K555" s="18">
        <v>51.31855</v>
      </c>
      <c r="L555" s="18">
        <v>6.906483333333334</v>
      </c>
    </row>
    <row r="556" spans="1:12" ht="12.75">
      <c r="A556" s="3">
        <v>556</v>
      </c>
      <c r="B556" s="4">
        <v>0.9094666666642297</v>
      </c>
      <c r="C556" s="28">
        <v>49.47778939237364</v>
      </c>
      <c r="D556" s="5">
        <v>6.647335052490234</v>
      </c>
      <c r="E556" s="6" t="s">
        <v>210</v>
      </c>
      <c r="F556" s="7">
        <v>38922.62621967593</v>
      </c>
      <c r="G556" s="8">
        <v>38922.62621967593</v>
      </c>
      <c r="H556" s="6" t="s">
        <v>734</v>
      </c>
      <c r="I556" s="6" t="s">
        <v>1552</v>
      </c>
      <c r="J556" s="9">
        <v>92</v>
      </c>
      <c r="K556" s="10">
        <v>51.31871666666666</v>
      </c>
      <c r="L556" s="10">
        <v>6.906333333333333</v>
      </c>
    </row>
    <row r="557" spans="1:12" ht="12.75">
      <c r="A557" s="11">
        <v>557</v>
      </c>
      <c r="B557" s="12">
        <v>0.9099759259261191</v>
      </c>
      <c r="C557" s="29">
        <v>49.55903459846784</v>
      </c>
      <c r="D557" s="13">
        <v>29.30074691772461</v>
      </c>
      <c r="E557" s="14" t="s">
        <v>135</v>
      </c>
      <c r="F557" s="15">
        <v>38922.62672893519</v>
      </c>
      <c r="G557" s="16">
        <v>38922.62672893519</v>
      </c>
      <c r="H557" s="14" t="s">
        <v>735</v>
      </c>
      <c r="I557" s="14" t="s">
        <v>1553</v>
      </c>
      <c r="J557" s="17">
        <v>103</v>
      </c>
      <c r="K557" s="18">
        <v>51.31935</v>
      </c>
      <c r="L557" s="18">
        <v>6.90575</v>
      </c>
    </row>
    <row r="558" spans="1:12" ht="12.75">
      <c r="A558" s="3">
        <v>558</v>
      </c>
      <c r="B558" s="4">
        <v>0.9100166666612495</v>
      </c>
      <c r="C558" s="28">
        <v>49.58768420973163</v>
      </c>
      <c r="D558" s="5">
        <v>12.356948852539062</v>
      </c>
      <c r="E558" s="6" t="s">
        <v>211</v>
      </c>
      <c r="F558" s="7">
        <v>38922.626769675924</v>
      </c>
      <c r="G558" s="8">
        <v>38922.626769675924</v>
      </c>
      <c r="H558" s="6" t="s">
        <v>578</v>
      </c>
      <c r="I558" s="6" t="s">
        <v>1554</v>
      </c>
      <c r="J558" s="9">
        <v>103</v>
      </c>
      <c r="K558" s="10">
        <v>51.31960000000001</v>
      </c>
      <c r="L558" s="10">
        <v>6.905650000000001</v>
      </c>
    </row>
    <row r="559" spans="1:12" ht="12.75">
      <c r="A559" s="11">
        <v>559</v>
      </c>
      <c r="B559" s="12">
        <v>0.9101379629573785</v>
      </c>
      <c r="C559" s="29">
        <v>49.623656660770855</v>
      </c>
      <c r="D559" s="13">
        <v>12.933207511901855</v>
      </c>
      <c r="E559" s="14" t="s">
        <v>212</v>
      </c>
      <c r="F559" s="15">
        <v>38922.62689097222</v>
      </c>
      <c r="G559" s="16">
        <v>38922.62689097222</v>
      </c>
      <c r="H559" s="14" t="s">
        <v>552</v>
      </c>
      <c r="I559" s="14" t="s">
        <v>1555</v>
      </c>
      <c r="J559" s="17">
        <v>107</v>
      </c>
      <c r="K559" s="18">
        <v>51.31988333333334</v>
      </c>
      <c r="L559" s="18">
        <v>6.905399999999999</v>
      </c>
    </row>
    <row r="560" spans="1:12" ht="12.75">
      <c r="A560" s="3">
        <v>560</v>
      </c>
      <c r="B560" s="4">
        <v>0.9102769675882882</v>
      </c>
      <c r="C560" s="28">
        <v>49.66680328025437</v>
      </c>
      <c r="D560" s="5">
        <v>5.1023101806640625</v>
      </c>
      <c r="E560" s="6" t="s">
        <v>211</v>
      </c>
      <c r="F560" s="7">
        <v>38922.62702997685</v>
      </c>
      <c r="G560" s="8">
        <v>38922.62702997685</v>
      </c>
      <c r="H560" s="6" t="s">
        <v>736</v>
      </c>
      <c r="I560" s="6" t="s">
        <v>1556</v>
      </c>
      <c r="J560" s="9">
        <v>95</v>
      </c>
      <c r="K560" s="10">
        <v>51.319983333333326</v>
      </c>
      <c r="L560" s="10">
        <v>6.9048</v>
      </c>
    </row>
    <row r="561" spans="1:12" ht="12.75">
      <c r="A561" s="11">
        <v>561</v>
      </c>
      <c r="B561" s="12">
        <v>0.9104505786963273</v>
      </c>
      <c r="C561" s="29">
        <v>49.688062906476</v>
      </c>
      <c r="D561" s="13">
        <v>3.2061994075775146</v>
      </c>
      <c r="E561" s="14" t="s">
        <v>14</v>
      </c>
      <c r="F561" s="15">
        <v>38922.62720358796</v>
      </c>
      <c r="G561" s="16">
        <v>38922.62720358796</v>
      </c>
      <c r="H561" s="14" t="s">
        <v>737</v>
      </c>
      <c r="I561" s="14" t="s">
        <v>1535</v>
      </c>
      <c r="J561" s="17">
        <v>104</v>
      </c>
      <c r="K561" s="18">
        <v>51.32015</v>
      </c>
      <c r="L561" s="18">
        <v>6.90465</v>
      </c>
    </row>
    <row r="562" spans="1:12" ht="12.75">
      <c r="A562" s="3">
        <v>562</v>
      </c>
      <c r="B562" s="4">
        <v>0.9107747685193317</v>
      </c>
      <c r="C562" s="28">
        <v>49.71300891860582</v>
      </c>
      <c r="D562" s="5">
        <v>3.319977283477783</v>
      </c>
      <c r="E562" s="6" t="s">
        <v>79</v>
      </c>
      <c r="F562" s="7">
        <v>38922.62752777778</v>
      </c>
      <c r="G562" s="8">
        <v>38922.62752777778</v>
      </c>
      <c r="H562" s="6" t="s">
        <v>738</v>
      </c>
      <c r="I562" s="6" t="s">
        <v>1557</v>
      </c>
      <c r="J562" s="9">
        <v>97</v>
      </c>
      <c r="K562" s="10">
        <v>51.32020000000001</v>
      </c>
      <c r="L562" s="10">
        <v>6.905</v>
      </c>
    </row>
    <row r="563" spans="1:12" ht="12.75">
      <c r="A563" s="11">
        <v>563</v>
      </c>
      <c r="B563" s="12">
        <v>0.9111335648049135</v>
      </c>
      <c r="C563" s="29">
        <v>49.74159761219852</v>
      </c>
      <c r="D563" s="13">
        <v>3.6257596015930176</v>
      </c>
      <c r="E563" s="14" t="s">
        <v>76</v>
      </c>
      <c r="F563" s="15">
        <v>38922.62788657407</v>
      </c>
      <c r="G563" s="16">
        <v>38922.62788657407</v>
      </c>
      <c r="H563" s="14" t="s">
        <v>739</v>
      </c>
      <c r="I563" s="14" t="s">
        <v>1558</v>
      </c>
      <c r="J563" s="17">
        <v>83</v>
      </c>
      <c r="K563" s="18">
        <v>51.32008333333333</v>
      </c>
      <c r="L563" s="18">
        <v>6.905366666666667</v>
      </c>
    </row>
    <row r="564" spans="1:12" ht="12.75">
      <c r="A564" s="3">
        <v>564</v>
      </c>
      <c r="B564" s="4">
        <v>0.9114689814814483</v>
      </c>
      <c r="C564" s="28">
        <v>49.77078497825469</v>
      </c>
      <c r="D564" s="5">
        <v>6.456300735473633</v>
      </c>
      <c r="E564" s="6" t="s">
        <v>149</v>
      </c>
      <c r="F564" s="7">
        <v>38922.628221990744</v>
      </c>
      <c r="G564" s="8">
        <v>38922.628221990744</v>
      </c>
      <c r="H564" s="6" t="s">
        <v>740</v>
      </c>
      <c r="I564" s="6" t="s">
        <v>1559</v>
      </c>
      <c r="J564" s="9">
        <v>77</v>
      </c>
      <c r="K564" s="10">
        <v>51.32005000000001</v>
      </c>
      <c r="L564" s="10">
        <v>6.905783333333333</v>
      </c>
    </row>
    <row r="565" spans="1:12" ht="12.75">
      <c r="A565" s="11">
        <v>565</v>
      </c>
      <c r="B565" s="12">
        <v>0.9117120370356133</v>
      </c>
      <c r="C565" s="29">
        <v>49.80844673154538</v>
      </c>
      <c r="D565" s="13">
        <v>6.346163272857666</v>
      </c>
      <c r="E565" s="14" t="s">
        <v>97</v>
      </c>
      <c r="F565" s="15">
        <v>38922.6284650463</v>
      </c>
      <c r="G565" s="16">
        <v>38922.6284650463</v>
      </c>
      <c r="H565" s="14" t="s">
        <v>741</v>
      </c>
      <c r="I565" s="14" t="s">
        <v>1560</v>
      </c>
      <c r="J565" s="17">
        <v>94</v>
      </c>
      <c r="K565" s="18">
        <v>51.320266666666676</v>
      </c>
      <c r="L565" s="18">
        <v>6.906199999999999</v>
      </c>
    </row>
    <row r="566" spans="1:12" ht="12.75">
      <c r="A566" s="3">
        <v>566</v>
      </c>
      <c r="B566" s="4">
        <v>0.9118510416592471</v>
      </c>
      <c r="C566" s="28">
        <v>49.829618236125015</v>
      </c>
      <c r="D566" s="5">
        <v>5.756031513214111</v>
      </c>
      <c r="E566" s="6" t="s">
        <v>33</v>
      </c>
      <c r="F566" s="7">
        <v>38922.62860405092</v>
      </c>
      <c r="G566" s="8">
        <v>38922.62860405092</v>
      </c>
      <c r="H566" s="6" t="s">
        <v>742</v>
      </c>
      <c r="I566" s="6" t="s">
        <v>1561</v>
      </c>
      <c r="J566" s="9">
        <v>86</v>
      </c>
      <c r="K566" s="10">
        <v>51.320299999999996</v>
      </c>
      <c r="L566" s="10">
        <v>6.906499999999999</v>
      </c>
    </row>
    <row r="567" spans="1:12" ht="12.75">
      <c r="A567" s="11">
        <v>567</v>
      </c>
      <c r="B567" s="12">
        <v>0.9120592592589674</v>
      </c>
      <c r="C567" s="29">
        <v>49.8583824054895</v>
      </c>
      <c r="D567" s="13">
        <v>7.362161636352539</v>
      </c>
      <c r="E567" s="14" t="s">
        <v>34</v>
      </c>
      <c r="F567" s="15">
        <v>38922.62881226852</v>
      </c>
      <c r="G567" s="16">
        <v>38922.62881226852</v>
      </c>
      <c r="H567" s="14" t="s">
        <v>743</v>
      </c>
      <c r="I567" s="14" t="s">
        <v>1562</v>
      </c>
      <c r="J567" s="17">
        <v>90</v>
      </c>
      <c r="K567" s="18">
        <v>51.320233333333334</v>
      </c>
      <c r="L567" s="18">
        <v>6.9069</v>
      </c>
    </row>
    <row r="568" spans="1:12" ht="12.75">
      <c r="A568" s="3">
        <v>568</v>
      </c>
      <c r="B568" s="4">
        <v>0.9126032407366438</v>
      </c>
      <c r="C568" s="28">
        <v>49.95449951358564</v>
      </c>
      <c r="D568" s="5">
        <v>7.201044082641602</v>
      </c>
      <c r="E568" s="6" t="s">
        <v>29</v>
      </c>
      <c r="F568" s="7">
        <v>38922.62935625</v>
      </c>
      <c r="G568" s="8">
        <v>38922.62935625</v>
      </c>
      <c r="H568" s="6" t="s">
        <v>743</v>
      </c>
      <c r="I568" s="6" t="s">
        <v>1563</v>
      </c>
      <c r="J568" s="9">
        <v>100</v>
      </c>
      <c r="K568" s="10">
        <v>51.320233333333334</v>
      </c>
      <c r="L568" s="10">
        <v>6.908283333333332</v>
      </c>
    </row>
    <row r="569" spans="1:12" ht="12.75">
      <c r="A569" s="11">
        <v>569</v>
      </c>
      <c r="B569" s="12">
        <v>0.9127538194370572</v>
      </c>
      <c r="C569" s="29">
        <v>49.98052328675723</v>
      </c>
      <c r="D569" s="13">
        <v>6.886373043060303</v>
      </c>
      <c r="E569" s="14" t="s">
        <v>132</v>
      </c>
      <c r="F569" s="15">
        <v>38922.6295068287</v>
      </c>
      <c r="G569" s="16">
        <v>38922.6295068287</v>
      </c>
      <c r="H569" s="14" t="s">
        <v>744</v>
      </c>
      <c r="I569" s="14" t="s">
        <v>1564</v>
      </c>
      <c r="J569" s="17">
        <v>104</v>
      </c>
      <c r="K569" s="18">
        <v>51.32031666666667</v>
      </c>
      <c r="L569" s="18">
        <v>6.908633333333334</v>
      </c>
    </row>
    <row r="570" spans="1:12" ht="12.75">
      <c r="A570" s="3">
        <v>570</v>
      </c>
      <c r="B570" s="4">
        <v>0.9129158564755926</v>
      </c>
      <c r="C570" s="28">
        <v>50.007303626293464</v>
      </c>
      <c r="D570" s="5">
        <v>5.2269415855407715</v>
      </c>
      <c r="E570" s="6" t="s">
        <v>23</v>
      </c>
      <c r="F570" s="7">
        <v>38922.62966886574</v>
      </c>
      <c r="G570" s="8">
        <v>38922.62966886574</v>
      </c>
      <c r="H570" s="6" t="s">
        <v>745</v>
      </c>
      <c r="I570" s="6" t="s">
        <v>1565</v>
      </c>
      <c r="J570" s="9">
        <v>109</v>
      </c>
      <c r="K570" s="10">
        <v>51.320499999999996</v>
      </c>
      <c r="L570" s="10">
        <v>6.908883333333334</v>
      </c>
    </row>
    <row r="571" spans="1:12" ht="12.75">
      <c r="A571" s="11">
        <v>571</v>
      </c>
      <c r="B571" s="12">
        <v>0.9134712962913909</v>
      </c>
      <c r="C571" s="29">
        <v>50.07698166321561</v>
      </c>
      <c r="D571" s="13">
        <v>6.618885517120361</v>
      </c>
      <c r="E571" s="14" t="s">
        <v>213</v>
      </c>
      <c r="F571" s="15">
        <v>38922.630224305554</v>
      </c>
      <c r="G571" s="16">
        <v>38922.630224305554</v>
      </c>
      <c r="H571" s="14" t="s">
        <v>746</v>
      </c>
      <c r="I571" s="14" t="s">
        <v>1548</v>
      </c>
      <c r="J571" s="17">
        <v>122</v>
      </c>
      <c r="K571" s="18">
        <v>51.32108333333334</v>
      </c>
      <c r="L571" s="18">
        <v>6.909249999999999</v>
      </c>
    </row>
    <row r="572" spans="1:12" ht="12.75">
      <c r="A572" s="3">
        <v>572</v>
      </c>
      <c r="B572" s="4">
        <v>0.9142817129613832</v>
      </c>
      <c r="C572" s="28">
        <v>50.205718988910604</v>
      </c>
      <c r="D572" s="5">
        <v>8.86195182800293</v>
      </c>
      <c r="E572" s="6" t="s">
        <v>113</v>
      </c>
      <c r="F572" s="7">
        <v>38922.631034722224</v>
      </c>
      <c r="G572" s="8">
        <v>38922.631034722224</v>
      </c>
      <c r="H572" s="6" t="s">
        <v>747</v>
      </c>
      <c r="I572" s="6" t="s">
        <v>1566</v>
      </c>
      <c r="J572" s="9">
        <v>129</v>
      </c>
      <c r="K572" s="10">
        <v>51.32223333333333</v>
      </c>
      <c r="L572" s="10">
        <v>6.909033333333333</v>
      </c>
    </row>
    <row r="573" spans="1:12" ht="12.75">
      <c r="A573" s="11">
        <v>573</v>
      </c>
      <c r="B573" s="12">
        <v>0.9157052083319286</v>
      </c>
      <c r="C573" s="29">
        <v>50.50847773891179</v>
      </c>
      <c r="D573" s="13">
        <v>14.681184768676758</v>
      </c>
      <c r="E573" s="14" t="s">
        <v>123</v>
      </c>
      <c r="F573" s="15">
        <v>38922.632458217595</v>
      </c>
      <c r="G573" s="16">
        <v>38922.632458217595</v>
      </c>
      <c r="H573" s="14" t="s">
        <v>748</v>
      </c>
      <c r="I573" s="14" t="s">
        <v>1567</v>
      </c>
      <c r="J573" s="17">
        <v>140</v>
      </c>
      <c r="K573" s="18">
        <v>51.32489999999999</v>
      </c>
      <c r="L573" s="18">
        <v>6.908150000000001</v>
      </c>
    </row>
    <row r="574" spans="1:12" ht="12.75">
      <c r="A574" s="3">
        <v>574</v>
      </c>
      <c r="B574" s="4">
        <v>0.9160292824017233</v>
      </c>
      <c r="C574" s="28">
        <v>50.622664727509786</v>
      </c>
      <c r="D574" s="5">
        <v>13.60589599609375</v>
      </c>
      <c r="E574" s="6" t="s">
        <v>32</v>
      </c>
      <c r="F574" s="7">
        <v>38922.632782291665</v>
      </c>
      <c r="G574" s="8">
        <v>38922.632782291665</v>
      </c>
      <c r="H574" s="6" t="s">
        <v>749</v>
      </c>
      <c r="I574" s="6" t="s">
        <v>1568</v>
      </c>
      <c r="J574" s="9">
        <v>138</v>
      </c>
      <c r="K574" s="10">
        <v>51.32591666666667</v>
      </c>
      <c r="L574" s="10">
        <v>6.908383333333334</v>
      </c>
    </row>
    <row r="575" spans="1:12" ht="12.75">
      <c r="A575" s="11">
        <v>575</v>
      </c>
      <c r="B575" s="12">
        <v>0.9165502314717742</v>
      </c>
      <c r="C575" s="29">
        <v>50.79277622071653</v>
      </c>
      <c r="D575" s="13">
        <v>14.955791473388672</v>
      </c>
      <c r="E575" s="14" t="s">
        <v>55</v>
      </c>
      <c r="F575" s="15">
        <v>38922.633303240735</v>
      </c>
      <c r="G575" s="16">
        <v>38922.633303240735</v>
      </c>
      <c r="H575" s="14" t="s">
        <v>750</v>
      </c>
      <c r="I575" s="14" t="s">
        <v>1569</v>
      </c>
      <c r="J575" s="17">
        <v>137</v>
      </c>
      <c r="K575" s="18">
        <v>51.326566666666665</v>
      </c>
      <c r="L575" s="18">
        <v>6.9106</v>
      </c>
    </row>
    <row r="576" spans="1:12" ht="12.75">
      <c r="A576" s="3">
        <v>576</v>
      </c>
      <c r="B576" s="4">
        <v>0.9166891203713021</v>
      </c>
      <c r="C576" s="28">
        <v>50.842628861331654</v>
      </c>
      <c r="D576" s="5">
        <v>13.435011863708496</v>
      </c>
      <c r="E576" s="6" t="s">
        <v>75</v>
      </c>
      <c r="F576" s="7">
        <v>38922.633442129634</v>
      </c>
      <c r="G576" s="8">
        <v>38922.633442129634</v>
      </c>
      <c r="H576" s="6" t="s">
        <v>751</v>
      </c>
      <c r="I576" s="6" t="s">
        <v>1570</v>
      </c>
      <c r="J576" s="9">
        <v>138</v>
      </c>
      <c r="K576" s="10">
        <v>51.32686666666667</v>
      </c>
      <c r="L576" s="10">
        <v>6.911133333333334</v>
      </c>
    </row>
    <row r="577" spans="1:12" ht="12.75">
      <c r="A577" s="11">
        <v>577</v>
      </c>
      <c r="B577" s="12">
        <v>0.9169436342563131</v>
      </c>
      <c r="C577" s="29">
        <v>50.92469439273632</v>
      </c>
      <c r="D577" s="13">
        <v>16.07472801208496</v>
      </c>
      <c r="E577" s="14" t="s">
        <v>58</v>
      </c>
      <c r="F577" s="15">
        <v>38922.63369664352</v>
      </c>
      <c r="G577" s="16">
        <v>38922.63369664352</v>
      </c>
      <c r="H577" s="14" t="s">
        <v>752</v>
      </c>
      <c r="I577" s="14" t="s">
        <v>1571</v>
      </c>
      <c r="J577" s="17">
        <v>138</v>
      </c>
      <c r="K577" s="18">
        <v>51.327400000000004</v>
      </c>
      <c r="L577" s="18">
        <v>6.91195</v>
      </c>
    </row>
    <row r="578" spans="1:12" ht="12.75">
      <c r="A578" s="3">
        <v>578</v>
      </c>
      <c r="B578" s="4">
        <v>0.9172099537026952</v>
      </c>
      <c r="C578" s="28">
        <v>51.02743869617533</v>
      </c>
      <c r="D578" s="5">
        <v>13.587570190429688</v>
      </c>
      <c r="E578" s="6" t="s">
        <v>93</v>
      </c>
      <c r="F578" s="7">
        <v>38922.633962962966</v>
      </c>
      <c r="G578" s="8">
        <v>38922.633962962966</v>
      </c>
      <c r="H578" s="6" t="s">
        <v>753</v>
      </c>
      <c r="I578" s="6" t="s">
        <v>1572</v>
      </c>
      <c r="J578" s="9">
        <v>138</v>
      </c>
      <c r="K578" s="10">
        <v>51.328133333333334</v>
      </c>
      <c r="L578" s="10">
        <v>6.91105</v>
      </c>
    </row>
    <row r="579" spans="1:12" ht="12.75">
      <c r="A579" s="11">
        <v>579</v>
      </c>
      <c r="B579" s="12">
        <v>0.9173604166644509</v>
      </c>
      <c r="C579" s="29">
        <v>51.07650492139642</v>
      </c>
      <c r="D579" s="13">
        <v>14.950754165649414</v>
      </c>
      <c r="E579" s="14" t="s">
        <v>28</v>
      </c>
      <c r="F579" s="15">
        <v>38922.63411342593</v>
      </c>
      <c r="G579" s="16">
        <v>38922.63411342593</v>
      </c>
      <c r="H579" s="14" t="s">
        <v>754</v>
      </c>
      <c r="I579" s="14" t="s">
        <v>1573</v>
      </c>
      <c r="J579" s="17">
        <v>137</v>
      </c>
      <c r="K579" s="18">
        <v>51.32851666666667</v>
      </c>
      <c r="L579" s="18">
        <v>6.9113999999999995</v>
      </c>
    </row>
    <row r="580" spans="1:12" ht="12.75">
      <c r="A580" s="3">
        <v>580</v>
      </c>
      <c r="B580" s="4">
        <v>0.9175686342568952</v>
      </c>
      <c r="C580" s="28">
        <v>51.15121716308168</v>
      </c>
      <c r="D580" s="5">
        <v>15.545809745788574</v>
      </c>
      <c r="E580" s="6" t="s">
        <v>112</v>
      </c>
      <c r="F580" s="7">
        <v>38922.63432164352</v>
      </c>
      <c r="G580" s="8">
        <v>38922.63432164352</v>
      </c>
      <c r="H580" s="6" t="s">
        <v>755</v>
      </c>
      <c r="I580" s="6" t="s">
        <v>1574</v>
      </c>
      <c r="J580" s="9">
        <v>138</v>
      </c>
      <c r="K580" s="10">
        <v>51.328900000000004</v>
      </c>
      <c r="L580" s="10">
        <v>6.912283333333333</v>
      </c>
    </row>
    <row r="581" spans="1:12" ht="12.75">
      <c r="A581" s="11">
        <v>581</v>
      </c>
      <c r="B581" s="12">
        <v>0.9178002314802143</v>
      </c>
      <c r="C581" s="29">
        <v>51.23762595881185</v>
      </c>
      <c r="D581" s="13">
        <v>13.914674758911133</v>
      </c>
      <c r="E581" s="14" t="s">
        <v>122</v>
      </c>
      <c r="F581" s="15">
        <v>38922.63455324074</v>
      </c>
      <c r="G581" s="16">
        <v>38922.63455324074</v>
      </c>
      <c r="H581" s="14" t="s">
        <v>756</v>
      </c>
      <c r="I581" s="14" t="s">
        <v>1575</v>
      </c>
      <c r="J581" s="17">
        <v>139</v>
      </c>
      <c r="K581" s="18">
        <v>51.329316666666664</v>
      </c>
      <c r="L581" s="18">
        <v>6.913333333333332</v>
      </c>
    </row>
    <row r="582" spans="1:12" ht="12.75">
      <c r="A582" s="3">
        <v>582</v>
      </c>
      <c r="B582" s="4">
        <v>0.9181821759266313</v>
      </c>
      <c r="C582" s="28">
        <v>51.365177147036505</v>
      </c>
      <c r="D582" s="5">
        <v>11.800019264221191</v>
      </c>
      <c r="E582" s="6" t="s">
        <v>89</v>
      </c>
      <c r="F582" s="7">
        <v>38922.63493518519</v>
      </c>
      <c r="G582" s="8">
        <v>38922.63493518519</v>
      </c>
      <c r="H582" s="6" t="s">
        <v>757</v>
      </c>
      <c r="I582" s="6" t="s">
        <v>1576</v>
      </c>
      <c r="J582" s="9">
        <v>141</v>
      </c>
      <c r="K582" s="10">
        <v>51.330316666666675</v>
      </c>
      <c r="L582" s="10">
        <v>6.914233333333334</v>
      </c>
    </row>
    <row r="583" spans="1:12" ht="12.75">
      <c r="A583" s="11">
        <v>583</v>
      </c>
      <c r="B583" s="12">
        <v>0.918575694442552</v>
      </c>
      <c r="C583" s="29">
        <v>51.47662177780616</v>
      </c>
      <c r="D583" s="13">
        <v>11.839218139648438</v>
      </c>
      <c r="E583" s="14" t="s">
        <v>162</v>
      </c>
      <c r="F583" s="15">
        <v>38922.635328703705</v>
      </c>
      <c r="G583" s="16">
        <v>38922.635328703705</v>
      </c>
      <c r="H583" s="14" t="s">
        <v>758</v>
      </c>
      <c r="I583" s="14" t="s">
        <v>1577</v>
      </c>
      <c r="J583" s="17">
        <v>143</v>
      </c>
      <c r="K583" s="18">
        <v>51.33111666666667</v>
      </c>
      <c r="L583" s="18">
        <v>6.9152000000000005</v>
      </c>
    </row>
    <row r="584" spans="1:12" ht="12.75">
      <c r="A584" s="3">
        <v>584</v>
      </c>
      <c r="B584" s="4">
        <v>0.9187145833275281</v>
      </c>
      <c r="C584" s="28">
        <v>51.51608583887764</v>
      </c>
      <c r="D584" s="5">
        <v>10.701746940612793</v>
      </c>
      <c r="E584" s="6" t="s">
        <v>74</v>
      </c>
      <c r="F584" s="7">
        <v>38922.63546759259</v>
      </c>
      <c r="G584" s="8">
        <v>38922.63546759259</v>
      </c>
      <c r="H584" s="6" t="s">
        <v>759</v>
      </c>
      <c r="I584" s="6" t="s">
        <v>1578</v>
      </c>
      <c r="J584" s="9">
        <v>144</v>
      </c>
      <c r="K584" s="10">
        <v>51.33133333333333</v>
      </c>
      <c r="L584" s="10">
        <v>6.915649999999999</v>
      </c>
    </row>
    <row r="585" spans="1:12" ht="12.75">
      <c r="A585" s="11">
        <v>585</v>
      </c>
      <c r="B585" s="12">
        <v>0.9191429398124455</v>
      </c>
      <c r="C585" s="29">
        <v>51.62610574466382</v>
      </c>
      <c r="D585" s="13">
        <v>9.098222732543945</v>
      </c>
      <c r="E585" s="14" t="s">
        <v>108</v>
      </c>
      <c r="F585" s="15">
        <v>38922.635895949075</v>
      </c>
      <c r="G585" s="16">
        <v>38922.635895949075</v>
      </c>
      <c r="H585" s="14" t="s">
        <v>760</v>
      </c>
      <c r="I585" s="14" t="s">
        <v>1579</v>
      </c>
      <c r="J585" s="17">
        <v>147</v>
      </c>
      <c r="K585" s="18">
        <v>51.33188333333332</v>
      </c>
      <c r="L585" s="18">
        <v>6.916966666666667</v>
      </c>
    </row>
    <row r="586" spans="1:12" ht="12.75">
      <c r="A586" s="3">
        <v>586</v>
      </c>
      <c r="B586" s="4">
        <v>0.9194901620285236</v>
      </c>
      <c r="C586" s="28">
        <v>51.70192426945591</v>
      </c>
      <c r="D586" s="5">
        <v>9.825617790222168</v>
      </c>
      <c r="E586" s="6" t="s">
        <v>47</v>
      </c>
      <c r="F586" s="7">
        <v>38922.63624317129</v>
      </c>
      <c r="G586" s="8">
        <v>38922.63624317129</v>
      </c>
      <c r="H586" s="6" t="s">
        <v>761</v>
      </c>
      <c r="I586" s="6" t="s">
        <v>1580</v>
      </c>
      <c r="J586" s="9">
        <v>149</v>
      </c>
      <c r="K586" s="10">
        <v>51.33219999999999</v>
      </c>
      <c r="L586" s="10">
        <v>6.917933333333334</v>
      </c>
    </row>
    <row r="587" spans="1:12" ht="12.75">
      <c r="A587" s="11">
        <v>587</v>
      </c>
      <c r="B587" s="12">
        <v>0.9196636574051809</v>
      </c>
      <c r="C587" s="29">
        <v>51.74283705263828</v>
      </c>
      <c r="D587" s="13">
        <v>9.822312355041504</v>
      </c>
      <c r="E587" s="14" t="s">
        <v>53</v>
      </c>
      <c r="F587" s="15">
        <v>38922.63641666667</v>
      </c>
      <c r="G587" s="16">
        <v>38922.63641666667</v>
      </c>
      <c r="H587" s="14" t="s">
        <v>762</v>
      </c>
      <c r="I587" s="14" t="s">
        <v>1581</v>
      </c>
      <c r="J587" s="17">
        <v>151</v>
      </c>
      <c r="K587" s="18">
        <v>51.332566666666665</v>
      </c>
      <c r="L587" s="18">
        <v>6.917983333333332</v>
      </c>
    </row>
    <row r="588" spans="1:12" ht="12.75">
      <c r="A588" s="3">
        <v>588</v>
      </c>
      <c r="B588" s="4">
        <v>0.9197678240743699</v>
      </c>
      <c r="C588" s="28">
        <v>51.767392832706385</v>
      </c>
      <c r="D588" s="5">
        <v>13.086747169494629</v>
      </c>
      <c r="E588" s="6" t="s">
        <v>104</v>
      </c>
      <c r="F588" s="7">
        <v>38922.63652083334</v>
      </c>
      <c r="G588" s="8">
        <v>38922.63652083334</v>
      </c>
      <c r="H588" s="6" t="s">
        <v>763</v>
      </c>
      <c r="I588" s="6" t="s">
        <v>1582</v>
      </c>
      <c r="J588" s="9">
        <v>152</v>
      </c>
      <c r="K588" s="10">
        <v>51.33276666666667</v>
      </c>
      <c r="L588" s="10">
        <v>6.918133333333333</v>
      </c>
    </row>
    <row r="589" spans="1:12" ht="12.75">
      <c r="A589" s="11">
        <v>589</v>
      </c>
      <c r="B589" s="12">
        <v>0.9199414351751329</v>
      </c>
      <c r="C589" s="29">
        <v>51.82192094499785</v>
      </c>
      <c r="D589" s="13">
        <v>19.431257247924805</v>
      </c>
      <c r="E589" s="14" t="s">
        <v>214</v>
      </c>
      <c r="F589" s="15">
        <v>38922.63669444444</v>
      </c>
      <c r="G589" s="16">
        <v>38922.63669444444</v>
      </c>
      <c r="H589" s="14" t="s">
        <v>764</v>
      </c>
      <c r="I589" s="14" t="s">
        <v>1583</v>
      </c>
      <c r="J589" s="17">
        <v>151</v>
      </c>
      <c r="K589" s="18">
        <v>51.33325</v>
      </c>
      <c r="L589" s="18">
        <v>6.918000000000001</v>
      </c>
    </row>
    <row r="590" spans="1:12" ht="12.75">
      <c r="A590" s="3">
        <v>590</v>
      </c>
      <c r="B590" s="4">
        <v>0.9201151620291057</v>
      </c>
      <c r="C590" s="28">
        <v>51.902938492468735</v>
      </c>
      <c r="D590" s="5">
        <v>18.04656219482422</v>
      </c>
      <c r="E590" s="6" t="s">
        <v>49</v>
      </c>
      <c r="F590" s="7">
        <v>38922.63686817129</v>
      </c>
      <c r="G590" s="8">
        <v>38922.63686817129</v>
      </c>
      <c r="H590" s="6" t="s">
        <v>765</v>
      </c>
      <c r="I590" s="6" t="s">
        <v>1584</v>
      </c>
      <c r="J590" s="9">
        <v>149</v>
      </c>
      <c r="K590" s="10">
        <v>51.33381666666667</v>
      </c>
      <c r="L590" s="10">
        <v>6.917266666666666</v>
      </c>
    </row>
    <row r="591" spans="1:12" ht="12.75">
      <c r="A591" s="11">
        <v>591</v>
      </c>
      <c r="B591" s="12">
        <v>0.9208211805525934</v>
      </c>
      <c r="C591" s="29">
        <v>52.208727464109</v>
      </c>
      <c r="D591" s="13">
        <v>21.45381736755371</v>
      </c>
      <c r="E591" s="14" t="s">
        <v>215</v>
      </c>
      <c r="F591" s="15">
        <v>38922.637574189815</v>
      </c>
      <c r="G591" s="16">
        <v>38922.637574189815</v>
      </c>
      <c r="H591" s="14" t="s">
        <v>766</v>
      </c>
      <c r="I591" s="14" t="s">
        <v>1585</v>
      </c>
      <c r="J591" s="17">
        <v>151</v>
      </c>
      <c r="K591" s="18">
        <v>51.336499999999994</v>
      </c>
      <c r="L591" s="18">
        <v>6.9163</v>
      </c>
    </row>
    <row r="592" spans="1:12" ht="12.75">
      <c r="A592" s="3">
        <v>592</v>
      </c>
      <c r="B592" s="4">
        <v>0.9209021990754991</v>
      </c>
      <c r="C592" s="28">
        <v>52.25044322368239</v>
      </c>
      <c r="D592" s="5">
        <v>15.49885082244873</v>
      </c>
      <c r="E592" s="6" t="s">
        <v>44</v>
      </c>
      <c r="F592" s="7">
        <v>38922.63765520834</v>
      </c>
      <c r="G592" s="8">
        <v>38922.63765520834</v>
      </c>
      <c r="H592" s="6" t="s">
        <v>767</v>
      </c>
      <c r="I592" s="6" t="s">
        <v>1586</v>
      </c>
      <c r="J592" s="9">
        <v>153</v>
      </c>
      <c r="K592" s="10">
        <v>51.33648333333334</v>
      </c>
      <c r="L592" s="10">
        <v>6.9157</v>
      </c>
    </row>
    <row r="593" spans="1:12" ht="12.75">
      <c r="A593" s="11">
        <v>593</v>
      </c>
      <c r="B593" s="12">
        <v>0.921017824068258</v>
      </c>
      <c r="C593" s="29">
        <v>52.293452534280725</v>
      </c>
      <c r="D593" s="13">
        <v>1.2395062446594238</v>
      </c>
      <c r="E593" s="14" t="s">
        <v>87</v>
      </c>
      <c r="F593" s="15">
        <v>38922.63777083333</v>
      </c>
      <c r="G593" s="16">
        <v>38922.63777083333</v>
      </c>
      <c r="H593" s="14" t="s">
        <v>768</v>
      </c>
      <c r="I593" s="14" t="s">
        <v>1587</v>
      </c>
      <c r="J593" s="17">
        <v>153</v>
      </c>
      <c r="K593" s="18">
        <v>51.33686666666667</v>
      </c>
      <c r="L593" s="18">
        <v>6.915616666666667</v>
      </c>
    </row>
    <row r="594" spans="1:12" ht="12.75">
      <c r="A594" s="3">
        <v>594</v>
      </c>
      <c r="B594" s="4">
        <v>0.9214807870375807</v>
      </c>
      <c r="C594" s="28">
        <v>52.307224826398276</v>
      </c>
      <c r="D594" s="5">
        <v>2.3288705348968506</v>
      </c>
      <c r="E594" s="6" t="s">
        <v>105</v>
      </c>
      <c r="F594" s="7">
        <v>38922.6382337963</v>
      </c>
      <c r="G594" s="8">
        <v>38922.6382337963</v>
      </c>
      <c r="H594" s="6" t="s">
        <v>769</v>
      </c>
      <c r="I594" s="6" t="s">
        <v>1588</v>
      </c>
      <c r="J594" s="9">
        <v>159</v>
      </c>
      <c r="K594" s="10">
        <v>51.336983333333336</v>
      </c>
      <c r="L594" s="10">
        <v>6.915683333333334</v>
      </c>
    </row>
    <row r="595" spans="1:12" ht="12.75">
      <c r="A595" s="11">
        <v>595</v>
      </c>
      <c r="B595" s="12">
        <v>0.9218975694457185</v>
      </c>
      <c r="C595" s="29">
        <v>52.330520001361634</v>
      </c>
      <c r="D595" s="13">
        <v>4.694901943206787</v>
      </c>
      <c r="E595" s="14" t="s">
        <v>35</v>
      </c>
      <c r="F595" s="15">
        <v>38922.63865057871</v>
      </c>
      <c r="G595" s="16">
        <v>38922.63865057871</v>
      </c>
      <c r="H595" s="14" t="s">
        <v>770</v>
      </c>
      <c r="I595" s="14" t="s">
        <v>1589</v>
      </c>
      <c r="J595" s="17">
        <v>158</v>
      </c>
      <c r="K595" s="18">
        <v>51.33718333333333</v>
      </c>
      <c r="L595" s="18">
        <v>6.915583333333332</v>
      </c>
    </row>
    <row r="596" spans="1:12" ht="12.75">
      <c r="A596" s="3">
        <v>596</v>
      </c>
      <c r="B596" s="4">
        <v>0.9223025462997612</v>
      </c>
      <c r="C596" s="28">
        <v>52.376151840647935</v>
      </c>
      <c r="D596" s="5">
        <v>68.1078109741211</v>
      </c>
      <c r="E596" s="6" t="s">
        <v>216</v>
      </c>
      <c r="F596" s="7">
        <v>38922.63905555556</v>
      </c>
      <c r="G596" s="8">
        <v>38922.63905555556</v>
      </c>
      <c r="H596" s="6" t="s">
        <v>771</v>
      </c>
      <c r="I596" s="6" t="s">
        <v>1590</v>
      </c>
      <c r="J596" s="9">
        <v>156</v>
      </c>
      <c r="K596" s="10">
        <v>51.33751666666667</v>
      </c>
      <c r="L596" s="10">
        <v>6.915966666666666</v>
      </c>
    </row>
    <row r="597" spans="1:12" ht="12.75">
      <c r="A597" s="11">
        <v>597</v>
      </c>
      <c r="B597" s="12">
        <v>0.92233738424693</v>
      </c>
      <c r="C597" s="29">
        <v>52.4330975130251</v>
      </c>
      <c r="D597" s="13">
        <v>31.740657806396484</v>
      </c>
      <c r="E597" s="14" t="s">
        <v>130</v>
      </c>
      <c r="F597" s="15">
        <v>38922.63909039351</v>
      </c>
      <c r="G597" s="16">
        <v>38922.63909039351</v>
      </c>
      <c r="H597" s="14" t="s">
        <v>772</v>
      </c>
      <c r="I597" s="14" t="s">
        <v>1591</v>
      </c>
      <c r="J597" s="17">
        <v>156</v>
      </c>
      <c r="K597" s="18">
        <v>51.33725</v>
      </c>
      <c r="L597" s="18">
        <v>6.915266666666668</v>
      </c>
    </row>
    <row r="598" spans="1:12" ht="12.75">
      <c r="A598" s="3">
        <v>598</v>
      </c>
      <c r="B598" s="4">
        <v>0.9224299768393394</v>
      </c>
      <c r="C598" s="28">
        <v>52.5036323099868</v>
      </c>
      <c r="D598" s="5">
        <v>28.6773624420166</v>
      </c>
      <c r="E598" s="6" t="s">
        <v>154</v>
      </c>
      <c r="F598" s="7">
        <v>38922.6391829861</v>
      </c>
      <c r="G598" s="8">
        <v>38922.6391829861</v>
      </c>
      <c r="H598" s="6" t="s">
        <v>773</v>
      </c>
      <c r="I598" s="6" t="s">
        <v>1592</v>
      </c>
      <c r="J598" s="9">
        <v>151</v>
      </c>
      <c r="K598" s="10">
        <v>51.33778333333333</v>
      </c>
      <c r="L598" s="10">
        <v>6.915816666666666</v>
      </c>
    </row>
    <row r="599" spans="1:12" ht="12.75">
      <c r="A599" s="11">
        <v>599</v>
      </c>
      <c r="B599" s="12">
        <v>0.9228466435160954</v>
      </c>
      <c r="C599" s="29">
        <v>52.790405931598144</v>
      </c>
      <c r="D599" s="13">
        <v>20.630857467651367</v>
      </c>
      <c r="E599" s="14" t="s">
        <v>47</v>
      </c>
      <c r="F599" s="15">
        <v>38922.63959965278</v>
      </c>
      <c r="G599" s="16">
        <v>38922.63959965278</v>
      </c>
      <c r="H599" s="14" t="s">
        <v>774</v>
      </c>
      <c r="I599" s="14" t="s">
        <v>1593</v>
      </c>
      <c r="J599" s="17">
        <v>140</v>
      </c>
      <c r="K599" s="18">
        <v>51.339533333333335</v>
      </c>
      <c r="L599" s="18">
        <v>6.918849999999999</v>
      </c>
    </row>
    <row r="600" spans="1:12" ht="12.75">
      <c r="A600" s="3">
        <v>600</v>
      </c>
      <c r="B600" s="4">
        <v>0.9229969907391933</v>
      </c>
      <c r="C600" s="28">
        <v>52.86484894345801</v>
      </c>
      <c r="D600" s="5">
        <v>25.387584686279297</v>
      </c>
      <c r="E600" s="6" t="s">
        <v>56</v>
      </c>
      <c r="F600" s="7">
        <v>38922.63975</v>
      </c>
      <c r="G600" s="8">
        <v>38922.63975</v>
      </c>
      <c r="H600" s="6" t="s">
        <v>775</v>
      </c>
      <c r="I600" s="6" t="s">
        <v>1594</v>
      </c>
      <c r="J600" s="9">
        <v>139</v>
      </c>
      <c r="K600" s="10">
        <v>51.3402</v>
      </c>
      <c r="L600" s="10">
        <v>6.918949999999999</v>
      </c>
    </row>
    <row r="601" spans="1:12" ht="12.75">
      <c r="A601" s="11">
        <v>601</v>
      </c>
      <c r="B601" s="12">
        <v>0.9233096064781421</v>
      </c>
      <c r="C601" s="29">
        <v>53.055326344907286</v>
      </c>
      <c r="D601" s="13">
        <v>24.989768981933594</v>
      </c>
      <c r="E601" s="14" t="s">
        <v>54</v>
      </c>
      <c r="F601" s="15">
        <v>38922.64006261574</v>
      </c>
      <c r="G601" s="16">
        <v>38922.64006261574</v>
      </c>
      <c r="H601" s="14" t="s">
        <v>776</v>
      </c>
      <c r="I601" s="14" t="s">
        <v>1595</v>
      </c>
      <c r="J601" s="17">
        <v>128</v>
      </c>
      <c r="K601" s="18">
        <v>51.34138333333333</v>
      </c>
      <c r="L601" s="18">
        <v>6.920933333333333</v>
      </c>
    </row>
    <row r="602" spans="1:12" ht="12.75">
      <c r="A602" s="3">
        <v>602</v>
      </c>
      <c r="B602" s="4">
        <v>0.9235179398165201</v>
      </c>
      <c r="C602" s="28">
        <v>53.18027519421347</v>
      </c>
      <c r="D602" s="5">
        <v>24.093523025512695</v>
      </c>
      <c r="E602" s="6" t="s">
        <v>89</v>
      </c>
      <c r="F602" s="7">
        <v>38922.64027094908</v>
      </c>
      <c r="G602" s="8">
        <v>38922.64027094908</v>
      </c>
      <c r="H602" s="6" t="s">
        <v>777</v>
      </c>
      <c r="I602" s="6" t="s">
        <v>1596</v>
      </c>
      <c r="J602" s="9">
        <v>118</v>
      </c>
      <c r="K602" s="10">
        <v>51.34244999999999</v>
      </c>
      <c r="L602" s="10">
        <v>6.921499999999999</v>
      </c>
    </row>
    <row r="603" spans="1:12" ht="12.75">
      <c r="A603" s="11">
        <v>603</v>
      </c>
      <c r="B603" s="12">
        <v>0.9236105324089294</v>
      </c>
      <c r="C603" s="29">
        <v>53.23381635641747</v>
      </c>
      <c r="D603" s="13">
        <v>22.56262969970703</v>
      </c>
      <c r="E603" s="14" t="s">
        <v>37</v>
      </c>
      <c r="F603" s="15">
        <v>38922.64036354167</v>
      </c>
      <c r="G603" s="16">
        <v>38922.64036354167</v>
      </c>
      <c r="H603" s="14" t="s">
        <v>778</v>
      </c>
      <c r="I603" s="14" t="s">
        <v>1597</v>
      </c>
      <c r="J603" s="17">
        <v>114</v>
      </c>
      <c r="K603" s="18">
        <v>51.34283333333333</v>
      </c>
      <c r="L603" s="18">
        <v>6.921966666666666</v>
      </c>
    </row>
    <row r="604" spans="1:12" ht="12.75">
      <c r="A604" s="3">
        <v>604</v>
      </c>
      <c r="B604" s="4">
        <v>0.9237031250013388</v>
      </c>
      <c r="C604" s="28">
        <v>53.2839555347135</v>
      </c>
      <c r="D604" s="5">
        <v>24.690284729003906</v>
      </c>
      <c r="E604" s="6" t="s">
        <v>15</v>
      </c>
      <c r="F604" s="7">
        <v>38922.640456134264</v>
      </c>
      <c r="G604" s="8">
        <v>38922.640456134264</v>
      </c>
      <c r="H604" s="6" t="s">
        <v>779</v>
      </c>
      <c r="I604" s="6" t="s">
        <v>1598</v>
      </c>
      <c r="J604" s="9">
        <v>110</v>
      </c>
      <c r="K604" s="10">
        <v>51.34326666666666</v>
      </c>
      <c r="L604" s="10">
        <v>6.9221666666666675</v>
      </c>
    </row>
    <row r="605" spans="1:12" ht="12.75">
      <c r="A605" s="11">
        <v>605</v>
      </c>
      <c r="B605" s="12">
        <v>0.9239230324092205</v>
      </c>
      <c r="C605" s="29">
        <v>53.414265372407684</v>
      </c>
      <c r="D605" s="13">
        <v>18.482223510742188</v>
      </c>
      <c r="E605" s="14" t="s">
        <v>89</v>
      </c>
      <c r="F605" s="15">
        <v>38922.64067604167</v>
      </c>
      <c r="G605" s="16">
        <v>38922.64067604167</v>
      </c>
      <c r="H605" s="14" t="s">
        <v>780</v>
      </c>
      <c r="I605" s="14" t="s">
        <v>1599</v>
      </c>
      <c r="J605" s="17">
        <v>103</v>
      </c>
      <c r="K605" s="18">
        <v>51.344150000000006</v>
      </c>
      <c r="L605" s="18">
        <v>6.9234</v>
      </c>
    </row>
    <row r="606" spans="1:12" ht="12.75">
      <c r="A606" s="3">
        <v>606</v>
      </c>
      <c r="B606" s="4">
        <v>0.9241546296252636</v>
      </c>
      <c r="C606" s="28">
        <v>53.51699573182873</v>
      </c>
      <c r="D606" s="5">
        <v>21.583900451660156</v>
      </c>
      <c r="E606" s="6" t="s">
        <v>54</v>
      </c>
      <c r="F606" s="7">
        <v>38922.64090763889</v>
      </c>
      <c r="G606" s="8">
        <v>38922.64090763889</v>
      </c>
      <c r="H606" s="6" t="s">
        <v>781</v>
      </c>
      <c r="I606" s="6" t="s">
        <v>1600</v>
      </c>
      <c r="J606" s="9">
        <v>96</v>
      </c>
      <c r="K606" s="10">
        <v>51.344883333333335</v>
      </c>
      <c r="L606" s="10">
        <v>6.9243</v>
      </c>
    </row>
    <row r="607" spans="1:12" ht="12.75">
      <c r="A607" s="11">
        <v>607</v>
      </c>
      <c r="B607" s="12">
        <v>0.9243052083256771</v>
      </c>
      <c r="C607" s="29">
        <v>53.59499754612331</v>
      </c>
      <c r="D607" s="13">
        <v>19.78974151611328</v>
      </c>
      <c r="E607" s="14" t="s">
        <v>144</v>
      </c>
      <c r="F607" s="15">
        <v>38922.64105821759</v>
      </c>
      <c r="G607" s="16">
        <v>38922.64105821759</v>
      </c>
      <c r="H607" s="14" t="s">
        <v>782</v>
      </c>
      <c r="I607" s="14" t="s">
        <v>1601</v>
      </c>
      <c r="J607" s="17">
        <v>88</v>
      </c>
      <c r="K607" s="18">
        <v>51.34555</v>
      </c>
      <c r="L607" s="18">
        <v>6.924650000000001</v>
      </c>
    </row>
    <row r="608" spans="1:12" ht="12.75">
      <c r="A608" s="3">
        <v>608</v>
      </c>
      <c r="B608" s="4">
        <v>0.9244324074024917</v>
      </c>
      <c r="C608" s="28">
        <v>53.65541122826456</v>
      </c>
      <c r="D608" s="5">
        <v>29.948726654052734</v>
      </c>
      <c r="E608" s="6" t="s">
        <v>217</v>
      </c>
      <c r="F608" s="7">
        <v>38922.641185416665</v>
      </c>
      <c r="G608" s="8">
        <v>38922.641185416665</v>
      </c>
      <c r="H608" s="6" t="s">
        <v>783</v>
      </c>
      <c r="I608" s="6" t="s">
        <v>1602</v>
      </c>
      <c r="J608" s="9">
        <v>85</v>
      </c>
      <c r="K608" s="10">
        <v>51.34608333333334</v>
      </c>
      <c r="L608" s="10">
        <v>6.9248166666666675</v>
      </c>
    </row>
    <row r="609" spans="1:12" ht="12.75">
      <c r="A609" s="11">
        <v>609</v>
      </c>
      <c r="B609" s="12">
        <v>0.9246523148103734</v>
      </c>
      <c r="C609" s="29">
        <v>53.813473954436745</v>
      </c>
      <c r="D609" s="13">
        <v>27.81609535217285</v>
      </c>
      <c r="E609" s="14" t="s">
        <v>151</v>
      </c>
      <c r="F609" s="15">
        <v>38922.64140532407</v>
      </c>
      <c r="G609" s="16">
        <v>38922.64140532407</v>
      </c>
      <c r="H609" s="14" t="s">
        <v>784</v>
      </c>
      <c r="I609" s="14" t="s">
        <v>1603</v>
      </c>
      <c r="J609" s="17">
        <v>73</v>
      </c>
      <c r="K609" s="18">
        <v>51.34681666666667</v>
      </c>
      <c r="L609" s="18">
        <v>6.9267666666666665</v>
      </c>
    </row>
    <row r="610" spans="1:12" ht="12.75">
      <c r="A610" s="3">
        <v>610</v>
      </c>
      <c r="B610" s="4">
        <v>0.9247670138865942</v>
      </c>
      <c r="C610" s="28">
        <v>53.89004548018463</v>
      </c>
      <c r="D610" s="5">
        <v>129.80125427246094</v>
      </c>
      <c r="E610" s="6" t="s">
        <v>28</v>
      </c>
      <c r="F610" s="7">
        <v>38922.64152002315</v>
      </c>
      <c r="G610" s="8">
        <v>38922.64152002315</v>
      </c>
      <c r="H610" s="6" t="s">
        <v>785</v>
      </c>
      <c r="I610" s="6" t="s">
        <v>1604</v>
      </c>
      <c r="J610" s="9">
        <v>73</v>
      </c>
      <c r="K610" s="10">
        <v>51.34708333333333</v>
      </c>
      <c r="L610" s="10">
        <v>6.927783333333334</v>
      </c>
    </row>
    <row r="611" spans="1:12" ht="12.75">
      <c r="A611" s="11">
        <v>611</v>
      </c>
      <c r="B611" s="12">
        <v>0.9247796296258457</v>
      </c>
      <c r="C611" s="29">
        <v>53.92934642196606</v>
      </c>
      <c r="D611" s="13">
        <v>27.36081314086914</v>
      </c>
      <c r="E611" s="14" t="s">
        <v>35</v>
      </c>
      <c r="F611" s="15">
        <v>38922.64153263889</v>
      </c>
      <c r="G611" s="16">
        <v>38922.64153263889</v>
      </c>
      <c r="H611" s="14" t="s">
        <v>786</v>
      </c>
      <c r="I611" s="14" t="s">
        <v>1605</v>
      </c>
      <c r="J611" s="17">
        <v>72</v>
      </c>
      <c r="K611" s="18">
        <v>51.347283333333344</v>
      </c>
      <c r="L611" s="18">
        <v>6.928250000000001</v>
      </c>
    </row>
    <row r="612" spans="1:12" ht="12.75">
      <c r="A612" s="3">
        <v>612</v>
      </c>
      <c r="B612" s="4">
        <v>0.9248953703645384</v>
      </c>
      <c r="C612" s="28">
        <v>54.00534868045543</v>
      </c>
      <c r="D612" s="5">
        <v>0.9375214576721191</v>
      </c>
      <c r="E612" s="6" t="s">
        <v>218</v>
      </c>
      <c r="F612" s="7">
        <v>38922.64164837963</v>
      </c>
      <c r="G612" s="8">
        <v>38922.64164837963</v>
      </c>
      <c r="H612" s="6" t="s">
        <v>787</v>
      </c>
      <c r="I612" s="6" t="s">
        <v>1606</v>
      </c>
      <c r="J612" s="9">
        <v>69</v>
      </c>
      <c r="K612" s="10">
        <v>51.347833333333334</v>
      </c>
      <c r="L612" s="10">
        <v>6.9289000000000005</v>
      </c>
    </row>
    <row r="613" spans="1:12" ht="12.75">
      <c r="A613" s="11">
        <v>613</v>
      </c>
      <c r="B613" s="12">
        <v>0.9257981481423485</v>
      </c>
      <c r="C613" s="29">
        <v>54.02566164537166</v>
      </c>
      <c r="D613" s="13">
        <v>6.903653621673584</v>
      </c>
      <c r="E613" s="14" t="s">
        <v>219</v>
      </c>
      <c r="F613" s="15">
        <v>38922.642551157405</v>
      </c>
      <c r="G613" s="16">
        <v>38922.642551157405</v>
      </c>
      <c r="H613" s="14" t="s">
        <v>788</v>
      </c>
      <c r="I613" s="14" t="s">
        <v>1607</v>
      </c>
      <c r="J613" s="17">
        <v>65</v>
      </c>
      <c r="K613" s="18">
        <v>51.347966666666665</v>
      </c>
      <c r="L613" s="18">
        <v>6.9291</v>
      </c>
    </row>
    <row r="614" spans="1:12" ht="12.75">
      <c r="A614" s="3">
        <v>614</v>
      </c>
      <c r="B614" s="4">
        <v>0.9259601851808839</v>
      </c>
      <c r="C614" s="28">
        <v>54.05250918787312</v>
      </c>
      <c r="D614" s="5">
        <v>8.962477684020996</v>
      </c>
      <c r="E614" s="6" t="s">
        <v>194</v>
      </c>
      <c r="F614" s="7">
        <v>38922.642713194444</v>
      </c>
      <c r="G614" s="8">
        <v>38922.642713194444</v>
      </c>
      <c r="H614" s="6" t="s">
        <v>789</v>
      </c>
      <c r="I614" s="6" t="s">
        <v>1608</v>
      </c>
      <c r="J614" s="9">
        <v>66</v>
      </c>
      <c r="K614" s="10">
        <v>51.34816666666667</v>
      </c>
      <c r="L614" s="10">
        <v>6.929316666666667</v>
      </c>
    </row>
    <row r="615" spans="1:12" ht="12.75">
      <c r="A615" s="11">
        <v>615</v>
      </c>
      <c r="B615" s="12">
        <v>0.926758796289505</v>
      </c>
      <c r="C615" s="29">
        <v>54.22429001066559</v>
      </c>
      <c r="D615" s="13">
        <v>10.67689323425293</v>
      </c>
      <c r="E615" s="14" t="s">
        <v>53</v>
      </c>
      <c r="F615" s="15">
        <v>38922.64351180555</v>
      </c>
      <c r="G615" s="16">
        <v>38922.64351180555</v>
      </c>
      <c r="H615" s="14" t="s">
        <v>790</v>
      </c>
      <c r="I615" s="14" t="s">
        <v>1609</v>
      </c>
      <c r="J615" s="17">
        <v>65</v>
      </c>
      <c r="K615" s="18">
        <v>51.34943333333334</v>
      </c>
      <c r="L615" s="18">
        <v>6.930733333333334</v>
      </c>
    </row>
    <row r="616" spans="1:12" ht="12.75">
      <c r="A616" s="3">
        <v>616</v>
      </c>
      <c r="B616" s="4">
        <v>0.9269269675860414</v>
      </c>
      <c r="C616" s="28">
        <v>54.26738313904367</v>
      </c>
      <c r="D616" s="5">
        <v>13.094086647033691</v>
      </c>
      <c r="E616" s="6" t="s">
        <v>23</v>
      </c>
      <c r="F616" s="7">
        <v>38922.64367997685</v>
      </c>
      <c r="G616" s="8">
        <v>38922.64367997685</v>
      </c>
      <c r="H616" s="6" t="s">
        <v>791</v>
      </c>
      <c r="I616" s="6" t="s">
        <v>1610</v>
      </c>
      <c r="J616" s="9">
        <v>76</v>
      </c>
      <c r="K616" s="10">
        <v>51.349783333333335</v>
      </c>
      <c r="L616" s="10">
        <v>6.931</v>
      </c>
    </row>
    <row r="617" spans="1:12" ht="12.75">
      <c r="A617" s="11">
        <v>617</v>
      </c>
      <c r="B617" s="12">
        <v>0.9270597222202923</v>
      </c>
      <c r="C617" s="29">
        <v>54.30910235419689</v>
      </c>
      <c r="D617" s="13">
        <v>13.274776458740234</v>
      </c>
      <c r="E617" s="14" t="s">
        <v>135</v>
      </c>
      <c r="F617" s="15">
        <v>38922.64381273148</v>
      </c>
      <c r="G617" s="16">
        <v>38922.64381273148</v>
      </c>
      <c r="H617" s="14" t="s">
        <v>792</v>
      </c>
      <c r="I617" s="14" t="s">
        <v>1611</v>
      </c>
      <c r="J617" s="17">
        <v>71</v>
      </c>
      <c r="K617" s="18">
        <v>51.35013333333333</v>
      </c>
      <c r="L617" s="18">
        <v>6.931216666666668</v>
      </c>
    </row>
    <row r="618" spans="1:12" ht="12.75">
      <c r="A618" s="3">
        <v>618</v>
      </c>
      <c r="B618" s="4">
        <v>0.9272217592588277</v>
      </c>
      <c r="C618" s="28">
        <v>54.36072648553652</v>
      </c>
      <c r="D618" s="5">
        <v>24.192947387695312</v>
      </c>
      <c r="E618" s="6" t="s">
        <v>147</v>
      </c>
      <c r="F618" s="7">
        <v>38922.64397476852</v>
      </c>
      <c r="G618" s="8">
        <v>38922.64397476852</v>
      </c>
      <c r="H618" s="6" t="s">
        <v>793</v>
      </c>
      <c r="I618" s="6" t="s">
        <v>1612</v>
      </c>
      <c r="J618" s="9">
        <v>71</v>
      </c>
      <c r="K618" s="10">
        <v>51.35058333333333</v>
      </c>
      <c r="L618" s="10">
        <v>6.931033333333333</v>
      </c>
    </row>
    <row r="619" spans="1:12" ht="12.75">
      <c r="A619" s="11">
        <v>619</v>
      </c>
      <c r="B619" s="12">
        <v>0.9276152777747484</v>
      </c>
      <c r="C619" s="29">
        <v>54.58921543729348</v>
      </c>
      <c r="D619" s="13">
        <v>25.03666114807129</v>
      </c>
      <c r="E619" s="14" t="s">
        <v>38</v>
      </c>
      <c r="F619" s="15">
        <v>38922.64436828704</v>
      </c>
      <c r="G619" s="16">
        <v>38922.64436828704</v>
      </c>
      <c r="H619" s="14" t="s">
        <v>794</v>
      </c>
      <c r="I619" s="14" t="s">
        <v>1613</v>
      </c>
      <c r="J619" s="17">
        <v>62</v>
      </c>
      <c r="K619" s="18">
        <v>51.35263333333334</v>
      </c>
      <c r="L619" s="18">
        <v>6.931266666666666</v>
      </c>
    </row>
    <row r="620" spans="1:12" ht="12.75">
      <c r="A620" s="3">
        <v>620</v>
      </c>
      <c r="B620" s="4">
        <v>0.9278467592521338</v>
      </c>
      <c r="C620" s="28">
        <v>54.728307992238264</v>
      </c>
      <c r="D620" s="5">
        <v>21.263050079345703</v>
      </c>
      <c r="E620" s="6" t="s">
        <v>49</v>
      </c>
      <c r="F620" s="7">
        <v>38922.644599768515</v>
      </c>
      <c r="G620" s="8">
        <v>38922.644599768515</v>
      </c>
      <c r="H620" s="6" t="s">
        <v>795</v>
      </c>
      <c r="I620" s="6" t="s">
        <v>1614</v>
      </c>
      <c r="J620" s="9">
        <v>60</v>
      </c>
      <c r="K620" s="10">
        <v>51.353849999999994</v>
      </c>
      <c r="L620" s="10">
        <v>6.931733333333334</v>
      </c>
    </row>
    <row r="621" spans="1:12" ht="12.75">
      <c r="A621" s="11">
        <v>621</v>
      </c>
      <c r="B621" s="12">
        <v>0.9279509259213228</v>
      </c>
      <c r="C621" s="29">
        <v>54.78146561791265</v>
      </c>
      <c r="D621" s="13">
        <v>19.31881332397461</v>
      </c>
      <c r="E621" s="14" t="s">
        <v>220</v>
      </c>
      <c r="F621" s="15">
        <v>38922.644703935184</v>
      </c>
      <c r="G621" s="16">
        <v>38922.644703935184</v>
      </c>
      <c r="H621" s="14" t="s">
        <v>796</v>
      </c>
      <c r="I621" s="14" t="s">
        <v>1615</v>
      </c>
      <c r="J621" s="17">
        <v>59</v>
      </c>
      <c r="K621" s="18">
        <v>51.35431666666667</v>
      </c>
      <c r="L621" s="18">
        <v>6.931566666666667</v>
      </c>
    </row>
    <row r="622" spans="1:12" ht="12.75">
      <c r="A622" s="3">
        <v>622</v>
      </c>
      <c r="B622" s="4">
        <v>0.9283561342526809</v>
      </c>
      <c r="C622" s="28">
        <v>54.969341067999736</v>
      </c>
      <c r="D622" s="5">
        <v>16.11565589904785</v>
      </c>
      <c r="E622" s="6" t="s">
        <v>148</v>
      </c>
      <c r="F622" s="7">
        <v>38922.645109143516</v>
      </c>
      <c r="G622" s="8">
        <v>38922.645109143516</v>
      </c>
      <c r="H622" s="6" t="s">
        <v>797</v>
      </c>
      <c r="I622" s="6" t="s">
        <v>1616</v>
      </c>
      <c r="J622" s="9">
        <v>58</v>
      </c>
      <c r="K622" s="10">
        <v>51.35575000000001</v>
      </c>
      <c r="L622" s="10">
        <v>6.930133333333333</v>
      </c>
    </row>
    <row r="623" spans="1:12" ht="12.75">
      <c r="A623" s="11">
        <v>623</v>
      </c>
      <c r="B623" s="12">
        <v>0.9287612268453813</v>
      </c>
      <c r="C623" s="29">
        <v>55.126021063812075</v>
      </c>
      <c r="D623" s="13">
        <v>18.240846633911133</v>
      </c>
      <c r="E623" s="14" t="s">
        <v>93</v>
      </c>
      <c r="F623" s="15">
        <v>38922.64551423611</v>
      </c>
      <c r="G623" s="16">
        <v>38922.64551423611</v>
      </c>
      <c r="H623" s="14" t="s">
        <v>798</v>
      </c>
      <c r="I623" s="14" t="s">
        <v>1617</v>
      </c>
      <c r="J623" s="17">
        <v>58</v>
      </c>
      <c r="K623" s="18">
        <v>51.356950000000005</v>
      </c>
      <c r="L623" s="18">
        <v>6.9313166666666675</v>
      </c>
    </row>
    <row r="624" spans="1:12" ht="12.75">
      <c r="A624" s="3">
        <v>624</v>
      </c>
      <c r="B624" s="4">
        <v>0.9290388888839516</v>
      </c>
      <c r="C624" s="28">
        <v>55.24757603649839</v>
      </c>
      <c r="D624" s="5">
        <v>12.162514686584473</v>
      </c>
      <c r="E624" s="6" t="s">
        <v>55</v>
      </c>
      <c r="F624" s="7">
        <v>38922.64579189815</v>
      </c>
      <c r="G624" s="8">
        <v>38922.64579189815</v>
      </c>
      <c r="H624" s="6" t="s">
        <v>799</v>
      </c>
      <c r="I624" s="6" t="s">
        <v>1618</v>
      </c>
      <c r="J624" s="9">
        <v>57</v>
      </c>
      <c r="K624" s="10">
        <v>51.3579</v>
      </c>
      <c r="L624" s="10">
        <v>6.9321833333333345</v>
      </c>
    </row>
    <row r="625" spans="1:12" ht="12.75">
      <c r="A625" s="11">
        <v>625</v>
      </c>
      <c r="B625" s="12">
        <v>0.9292472222150536</v>
      </c>
      <c r="C625" s="29">
        <v>55.30838860941803</v>
      </c>
      <c r="D625" s="13">
        <v>5.7666096687316895</v>
      </c>
      <c r="E625" s="14" t="s">
        <v>148</v>
      </c>
      <c r="F625" s="15">
        <v>38922.64600023148</v>
      </c>
      <c r="G625" s="16">
        <v>38922.64600023148</v>
      </c>
      <c r="H625" s="14" t="s">
        <v>800</v>
      </c>
      <c r="I625" s="14" t="s">
        <v>1619</v>
      </c>
      <c r="J625" s="17">
        <v>56</v>
      </c>
      <c r="K625" s="18">
        <v>51.358266666666665</v>
      </c>
      <c r="L625" s="18">
        <v>6.932833333333334</v>
      </c>
    </row>
    <row r="626" spans="1:12" ht="12.75">
      <c r="A626" s="3">
        <v>626</v>
      </c>
      <c r="B626" s="4">
        <v>0.9297795138845686</v>
      </c>
      <c r="C626" s="28">
        <v>55.3820570503592</v>
      </c>
      <c r="D626" s="5">
        <v>14.608202934265137</v>
      </c>
      <c r="E626" s="6" t="s">
        <v>65</v>
      </c>
      <c r="F626" s="7">
        <v>38922.64653252315</v>
      </c>
      <c r="G626" s="8">
        <v>38922.64653252315</v>
      </c>
      <c r="H626" s="6" t="s">
        <v>801</v>
      </c>
      <c r="I626" s="6" t="s">
        <v>1620</v>
      </c>
      <c r="J626" s="9">
        <v>53</v>
      </c>
      <c r="K626" s="10">
        <v>51.35883333333333</v>
      </c>
      <c r="L626" s="10">
        <v>6.933383333333334</v>
      </c>
    </row>
    <row r="627" spans="1:12" ht="12.75">
      <c r="A627" s="11">
        <v>627</v>
      </c>
      <c r="B627" s="12">
        <v>0.9298605324001983</v>
      </c>
      <c r="C627" s="29">
        <v>55.41046188989203</v>
      </c>
      <c r="D627" s="13">
        <v>14.143539428710938</v>
      </c>
      <c r="E627" s="14" t="s">
        <v>130</v>
      </c>
      <c r="F627" s="15">
        <v>38922.64661354166</v>
      </c>
      <c r="G627" s="16">
        <v>38922.64661354166</v>
      </c>
      <c r="H627" s="14" t="s">
        <v>802</v>
      </c>
      <c r="I627" s="14" t="s">
        <v>1621</v>
      </c>
      <c r="J627" s="17">
        <v>54</v>
      </c>
      <c r="K627" s="18">
        <v>51.35906666666666</v>
      </c>
      <c r="L627" s="18">
        <v>6.93355</v>
      </c>
    </row>
    <row r="628" spans="1:12" ht="12.75">
      <c r="A628" s="3">
        <v>628</v>
      </c>
      <c r="B628" s="4">
        <v>0.9302310185157694</v>
      </c>
      <c r="C628" s="28">
        <v>55.53622152922299</v>
      </c>
      <c r="D628" s="5">
        <v>13.575161933898926</v>
      </c>
      <c r="E628" s="6" t="s">
        <v>55</v>
      </c>
      <c r="F628" s="7">
        <v>38922.64698402778</v>
      </c>
      <c r="G628" s="8">
        <v>38922.64698402778</v>
      </c>
      <c r="H628" s="6" t="s">
        <v>803</v>
      </c>
      <c r="I628" s="6" t="s">
        <v>1622</v>
      </c>
      <c r="J628" s="9">
        <v>56</v>
      </c>
      <c r="K628" s="10">
        <v>51.36001666666666</v>
      </c>
      <c r="L628" s="10">
        <v>6.934533333333333</v>
      </c>
    </row>
    <row r="629" spans="1:12" ht="12.75">
      <c r="A629" s="11">
        <v>629</v>
      </c>
      <c r="B629" s="12">
        <v>0.9303930555543047</v>
      </c>
      <c r="C629" s="29">
        <v>55.589013827102775</v>
      </c>
      <c r="D629" s="13">
        <v>15.043914794921875</v>
      </c>
      <c r="E629" s="14" t="s">
        <v>74</v>
      </c>
      <c r="F629" s="15">
        <v>38922.64714606482</v>
      </c>
      <c r="G629" s="16">
        <v>38922.64714606482</v>
      </c>
      <c r="H629" s="14" t="s">
        <v>804</v>
      </c>
      <c r="I629" s="14" t="s">
        <v>1623</v>
      </c>
      <c r="J629" s="17">
        <v>56</v>
      </c>
      <c r="K629" s="18">
        <v>51.36033333333333</v>
      </c>
      <c r="L629" s="18">
        <v>6.9351</v>
      </c>
    </row>
    <row r="630" spans="1:12" ht="12.75">
      <c r="A630" s="3">
        <v>630</v>
      </c>
      <c r="B630" s="4">
        <v>0.9308907407394145</v>
      </c>
      <c r="C630" s="28">
        <v>55.768705032768516</v>
      </c>
      <c r="D630" s="5">
        <v>14.302411079406738</v>
      </c>
      <c r="E630" s="6" t="s">
        <v>106</v>
      </c>
      <c r="F630" s="7">
        <v>38922.64764375</v>
      </c>
      <c r="G630" s="8">
        <v>38922.64764375</v>
      </c>
      <c r="H630" s="6" t="s">
        <v>805</v>
      </c>
      <c r="I630" s="6" t="s">
        <v>1624</v>
      </c>
      <c r="J630" s="9">
        <v>52</v>
      </c>
      <c r="K630" s="10">
        <v>51.36123333333333</v>
      </c>
      <c r="L630" s="10">
        <v>6.937250000000001</v>
      </c>
    </row>
    <row r="631" spans="1:12" ht="12.75">
      <c r="A631" s="11">
        <v>631</v>
      </c>
      <c r="B631" s="12">
        <v>0.9310064814781072</v>
      </c>
      <c r="C631" s="29">
        <v>55.80843395322856</v>
      </c>
      <c r="D631" s="13">
        <v>16.72370147705078</v>
      </c>
      <c r="E631" s="14" t="s">
        <v>221</v>
      </c>
      <c r="F631" s="15">
        <v>38922.64775949074</v>
      </c>
      <c r="G631" s="16">
        <v>38922.64775949074</v>
      </c>
      <c r="H631" s="14" t="s">
        <v>806</v>
      </c>
      <c r="I631" s="14" t="s">
        <v>1625</v>
      </c>
      <c r="J631" s="17">
        <v>51</v>
      </c>
      <c r="K631" s="18">
        <v>51.361283333333326</v>
      </c>
      <c r="L631" s="18">
        <v>6.9378166666666665</v>
      </c>
    </row>
    <row r="632" spans="1:12" ht="12.75">
      <c r="A632" s="3">
        <v>632</v>
      </c>
      <c r="B632" s="4">
        <v>0.9312263888859889</v>
      </c>
      <c r="C632" s="28">
        <v>55.89669792881222</v>
      </c>
      <c r="D632" s="5">
        <v>19.58597755432129</v>
      </c>
      <c r="E632" s="6" t="s">
        <v>222</v>
      </c>
      <c r="F632" s="7">
        <v>38922.64797939815</v>
      </c>
      <c r="G632" s="8">
        <v>38922.64797939815</v>
      </c>
      <c r="H632" s="6" t="s">
        <v>807</v>
      </c>
      <c r="I632" s="6" t="s">
        <v>1626</v>
      </c>
      <c r="J632" s="9">
        <v>49</v>
      </c>
      <c r="K632" s="10">
        <v>51.36065</v>
      </c>
      <c r="L632" s="10">
        <v>6.938583333333334</v>
      </c>
    </row>
    <row r="633" spans="1:12" ht="12.75">
      <c r="A633" s="11">
        <v>633</v>
      </c>
      <c r="B633" s="12">
        <v>0.9315157407399965</v>
      </c>
      <c r="C633" s="29">
        <v>56.032711670321554</v>
      </c>
      <c r="D633" s="13">
        <v>0.9093217849731445</v>
      </c>
      <c r="E633" s="14" t="s">
        <v>223</v>
      </c>
      <c r="F633" s="15">
        <v>38922.64826875</v>
      </c>
      <c r="G633" s="16">
        <v>38922.64826875</v>
      </c>
      <c r="H633" s="14" t="s">
        <v>808</v>
      </c>
      <c r="I633" s="14" t="s">
        <v>1627</v>
      </c>
      <c r="J633" s="17">
        <v>51</v>
      </c>
      <c r="K633" s="18">
        <v>51.359716666666664</v>
      </c>
      <c r="L633" s="18">
        <v>6.93985</v>
      </c>
    </row>
    <row r="634" spans="1:12" ht="12.75">
      <c r="A634" s="3">
        <v>634</v>
      </c>
      <c r="B634" s="4">
        <v>0.9327774305493222</v>
      </c>
      <c r="C634" s="28">
        <v>56.06024643975553</v>
      </c>
      <c r="D634" s="5">
        <v>5.137789249420166</v>
      </c>
      <c r="E634" s="6" t="s">
        <v>155</v>
      </c>
      <c r="F634" s="7">
        <v>38922.64953043981</v>
      </c>
      <c r="G634" s="8">
        <v>38922.64953043981</v>
      </c>
      <c r="H634" s="6" t="s">
        <v>809</v>
      </c>
      <c r="I634" s="6" t="s">
        <v>1628</v>
      </c>
      <c r="J634" s="9">
        <v>53</v>
      </c>
      <c r="K634" s="10">
        <v>51.35953333333334</v>
      </c>
      <c r="L634" s="10">
        <v>6.940116666666667</v>
      </c>
    </row>
    <row r="635" spans="1:12" ht="12.75">
      <c r="A635" s="11">
        <v>635</v>
      </c>
      <c r="B635" s="12">
        <v>0.9329163194415742</v>
      </c>
      <c r="C635" s="29">
        <v>56.07737240483617</v>
      </c>
      <c r="D635" s="13">
        <v>0.3722130358219147</v>
      </c>
      <c r="E635" s="14" t="s">
        <v>158</v>
      </c>
      <c r="F635" s="15">
        <v>38922.649669328704</v>
      </c>
      <c r="G635" s="16">
        <v>38922.649669328704</v>
      </c>
      <c r="H635" s="14" t="s">
        <v>810</v>
      </c>
      <c r="I635" s="14" t="s">
        <v>1629</v>
      </c>
      <c r="J635" s="17">
        <v>51</v>
      </c>
      <c r="K635" s="18">
        <v>51.35948333333334</v>
      </c>
      <c r="L635" s="18">
        <v>6.9403500000000005</v>
      </c>
    </row>
    <row r="636" spans="1:12" ht="12.75">
      <c r="A636" s="3">
        <v>636</v>
      </c>
      <c r="B636" s="4">
        <v>0.9382288194392459</v>
      </c>
      <c r="C636" s="28">
        <v>56.12482956568878</v>
      </c>
      <c r="D636" s="5">
        <v>12.475675582885742</v>
      </c>
      <c r="E636" s="6" t="s">
        <v>178</v>
      </c>
      <c r="F636" s="7">
        <v>38922.6549818287</v>
      </c>
      <c r="G636" s="8">
        <v>38922.6549818287</v>
      </c>
      <c r="H636" s="6" t="s">
        <v>811</v>
      </c>
      <c r="I636" s="6" t="s">
        <v>1630</v>
      </c>
      <c r="J636" s="9">
        <v>48</v>
      </c>
      <c r="K636" s="10">
        <v>51.35911666666666</v>
      </c>
      <c r="L636" s="10">
        <v>6.9407</v>
      </c>
    </row>
    <row r="637" spans="1:12" ht="12.75">
      <c r="A637" s="11">
        <v>637</v>
      </c>
      <c r="B637" s="12">
        <v>0.9384025462932186</v>
      </c>
      <c r="C637" s="29">
        <v>56.176846202955915</v>
      </c>
      <c r="D637" s="13">
        <v>11.45219612121582</v>
      </c>
      <c r="E637" s="14" t="s">
        <v>39</v>
      </c>
      <c r="F637" s="15">
        <v>38922.655155555556</v>
      </c>
      <c r="G637" s="16">
        <v>38922.655155555556</v>
      </c>
      <c r="H637" s="14" t="s">
        <v>812</v>
      </c>
      <c r="I637" s="14" t="s">
        <v>1631</v>
      </c>
      <c r="J637" s="17">
        <v>48</v>
      </c>
      <c r="K637" s="18">
        <v>51.35886666666667</v>
      </c>
      <c r="L637" s="18">
        <v>6.941333333333334</v>
      </c>
    </row>
    <row r="638" spans="1:12" ht="12.75">
      <c r="A638" s="3">
        <v>638</v>
      </c>
      <c r="B638" s="4">
        <v>0.9385413194395369</v>
      </c>
      <c r="C638" s="28">
        <v>56.21498837912456</v>
      </c>
      <c r="D638" s="5">
        <v>11.036373138427734</v>
      </c>
      <c r="E638" s="6" t="s">
        <v>71</v>
      </c>
      <c r="F638" s="7">
        <v>38922.6552943287</v>
      </c>
      <c r="G638" s="8">
        <v>38922.6552943287</v>
      </c>
      <c r="H638" s="6" t="s">
        <v>813</v>
      </c>
      <c r="I638" s="6" t="s">
        <v>1632</v>
      </c>
      <c r="J638" s="9">
        <v>47</v>
      </c>
      <c r="K638" s="10">
        <v>51.35875</v>
      </c>
      <c r="L638" s="10">
        <v>6.94185</v>
      </c>
    </row>
    <row r="639" spans="1:12" ht="12.75">
      <c r="A639" s="11">
        <v>639</v>
      </c>
      <c r="B639" s="12">
        <v>0.9388422453630483</v>
      </c>
      <c r="C639" s="29">
        <v>56.294695518095175</v>
      </c>
      <c r="D639" s="13">
        <v>10.839839935302734</v>
      </c>
      <c r="E639" s="14" t="s">
        <v>81</v>
      </c>
      <c r="F639" s="15">
        <v>38922.655595254626</v>
      </c>
      <c r="G639" s="16">
        <v>38922.655595254626</v>
      </c>
      <c r="H639" s="14" t="s">
        <v>814</v>
      </c>
      <c r="I639" s="14" t="s">
        <v>1633</v>
      </c>
      <c r="J639" s="17">
        <v>42</v>
      </c>
      <c r="K639" s="18">
        <v>51.358583333333335</v>
      </c>
      <c r="L639" s="18">
        <v>6.942966666666666</v>
      </c>
    </row>
    <row r="640" spans="1:12" ht="12.75">
      <c r="A640" s="3">
        <v>640</v>
      </c>
      <c r="B640" s="4">
        <v>0.9389581018403987</v>
      </c>
      <c r="C640" s="28">
        <v>56.32483629404397</v>
      </c>
      <c r="D640" s="5">
        <v>11.940070152282715</v>
      </c>
      <c r="E640" s="6" t="s">
        <v>41</v>
      </c>
      <c r="F640" s="7">
        <v>38922.6557111111</v>
      </c>
      <c r="G640" s="8">
        <v>38922.6557111111</v>
      </c>
      <c r="H640" s="6" t="s">
        <v>815</v>
      </c>
      <c r="I640" s="6" t="s">
        <v>1634</v>
      </c>
      <c r="J640" s="9">
        <v>42</v>
      </c>
      <c r="K640" s="10">
        <v>51.35856666666667</v>
      </c>
      <c r="L640" s="10">
        <v>6.9434000000000005</v>
      </c>
    </row>
    <row r="641" spans="1:12" ht="12.75">
      <c r="A641" s="11">
        <v>641</v>
      </c>
      <c r="B641" s="12">
        <v>0.9391665509174345</v>
      </c>
      <c r="C641" s="29">
        <v>56.38456981363369</v>
      </c>
      <c r="D641" s="13">
        <v>11.47805404663086</v>
      </c>
      <c r="E641" s="14" t="s">
        <v>81</v>
      </c>
      <c r="F641" s="15">
        <v>38922.65591956018</v>
      </c>
      <c r="G641" s="16">
        <v>38922.65591956018</v>
      </c>
      <c r="H641" s="14" t="s">
        <v>816</v>
      </c>
      <c r="I641" s="14" t="s">
        <v>1635</v>
      </c>
      <c r="J641" s="17">
        <v>46</v>
      </c>
      <c r="K641" s="18">
        <v>51.35848333333333</v>
      </c>
      <c r="L641" s="18">
        <v>6.944249999999999</v>
      </c>
    </row>
    <row r="642" spans="1:12" ht="12.75">
      <c r="A642" s="3">
        <v>642</v>
      </c>
      <c r="B642" s="4">
        <v>0.9393053240710287</v>
      </c>
      <c r="C642" s="28">
        <v>56.4227981122689</v>
      </c>
      <c r="D642" s="5">
        <v>12.40573787689209</v>
      </c>
      <c r="E642" s="6" t="s">
        <v>137</v>
      </c>
      <c r="F642" s="7">
        <v>38922.656058333334</v>
      </c>
      <c r="G642" s="8">
        <v>38922.656058333334</v>
      </c>
      <c r="H642" s="6" t="s">
        <v>817</v>
      </c>
      <c r="I642" s="6" t="s">
        <v>1636</v>
      </c>
      <c r="J642" s="9">
        <v>43</v>
      </c>
      <c r="K642" s="10">
        <v>51.358466666666665</v>
      </c>
      <c r="L642" s="10">
        <v>6.9448</v>
      </c>
    </row>
    <row r="643" spans="1:12" ht="12.75">
      <c r="A643" s="11">
        <v>643</v>
      </c>
      <c r="B643" s="12">
        <v>0.9395714120328194</v>
      </c>
      <c r="C643" s="29">
        <v>56.502022533124794</v>
      </c>
      <c r="D643" s="13">
        <v>11.766801834106445</v>
      </c>
      <c r="E643" s="14" t="s">
        <v>26</v>
      </c>
      <c r="F643" s="15">
        <v>38922.656324421296</v>
      </c>
      <c r="G643" s="16">
        <v>38922.656324421296</v>
      </c>
      <c r="H643" s="14" t="s">
        <v>818</v>
      </c>
      <c r="I643" s="14" t="s">
        <v>1637</v>
      </c>
      <c r="J643" s="17">
        <v>44</v>
      </c>
      <c r="K643" s="18">
        <v>51.35855</v>
      </c>
      <c r="L643" s="18">
        <v>6.945933333333333</v>
      </c>
    </row>
    <row r="644" spans="1:12" ht="12.75">
      <c r="A644" s="3">
        <v>644</v>
      </c>
      <c r="B644" s="4">
        <v>0.9397219907405088</v>
      </c>
      <c r="C644" s="28">
        <v>56.544546447139545</v>
      </c>
      <c r="D644" s="5">
        <v>12.298715591430664</v>
      </c>
      <c r="E644" s="6" t="s">
        <v>217</v>
      </c>
      <c r="F644" s="7">
        <v>38922.656475</v>
      </c>
      <c r="G644" s="8">
        <v>38922.656475</v>
      </c>
      <c r="H644" s="6" t="s">
        <v>819</v>
      </c>
      <c r="I644" s="6" t="s">
        <v>1638</v>
      </c>
      <c r="J644" s="9">
        <v>45</v>
      </c>
      <c r="K644" s="10">
        <v>51.35866666666667</v>
      </c>
      <c r="L644" s="10">
        <v>6.946516666666668</v>
      </c>
    </row>
    <row r="645" spans="1:12" ht="12.75">
      <c r="A645" s="11">
        <v>645</v>
      </c>
      <c r="B645" s="12">
        <v>0.9402774305490311</v>
      </c>
      <c r="C645" s="29">
        <v>56.708495159136156</v>
      </c>
      <c r="D645" s="13">
        <v>13.241497039794922</v>
      </c>
      <c r="E645" s="14" t="s">
        <v>133</v>
      </c>
      <c r="F645" s="15">
        <v>38922.65703043981</v>
      </c>
      <c r="G645" s="16">
        <v>38922.65703043981</v>
      </c>
      <c r="H645" s="14" t="s">
        <v>820</v>
      </c>
      <c r="I645" s="14" t="s">
        <v>1639</v>
      </c>
      <c r="J645" s="17">
        <v>44</v>
      </c>
      <c r="K645" s="18">
        <v>51.35941666666666</v>
      </c>
      <c r="L645" s="18">
        <v>6.94855</v>
      </c>
    </row>
    <row r="646" spans="1:12" ht="12.75">
      <c r="A646" s="3">
        <v>646</v>
      </c>
      <c r="B646" s="4">
        <v>0.9406710648036096</v>
      </c>
      <c r="C646" s="28">
        <v>56.83359051925017</v>
      </c>
      <c r="D646" s="5">
        <v>12.856241226196289</v>
      </c>
      <c r="E646" s="6" t="s">
        <v>154</v>
      </c>
      <c r="F646" s="7">
        <v>38922.65742407407</v>
      </c>
      <c r="G646" s="8">
        <v>38922.65742407407</v>
      </c>
      <c r="H646" s="6" t="s">
        <v>821</v>
      </c>
      <c r="I646" s="6" t="s">
        <v>1640</v>
      </c>
      <c r="J646" s="9">
        <v>44</v>
      </c>
      <c r="K646" s="10">
        <v>51.360150000000004</v>
      </c>
      <c r="L646" s="10">
        <v>6.949916666666667</v>
      </c>
    </row>
    <row r="647" spans="1:12" ht="12.75">
      <c r="A647" s="11">
        <v>647</v>
      </c>
      <c r="B647" s="12">
        <v>0.94135393518809</v>
      </c>
      <c r="C647" s="29">
        <v>57.0442900259692</v>
      </c>
      <c r="D647" s="13">
        <v>12.469603538513184</v>
      </c>
      <c r="E647" s="14" t="s">
        <v>55</v>
      </c>
      <c r="F647" s="15">
        <v>38922.65810694445</v>
      </c>
      <c r="G647" s="16">
        <v>38922.65810694445</v>
      </c>
      <c r="H647" s="14" t="s">
        <v>822</v>
      </c>
      <c r="I647" s="14" t="s">
        <v>1641</v>
      </c>
      <c r="J647" s="17">
        <v>40</v>
      </c>
      <c r="K647" s="18">
        <v>51.36143333333333</v>
      </c>
      <c r="L647" s="18">
        <v>6.9521500000000005</v>
      </c>
    </row>
    <row r="648" spans="1:12" ht="12.75">
      <c r="A648" s="3">
        <v>648</v>
      </c>
      <c r="B648" s="4">
        <v>0.941816782404203</v>
      </c>
      <c r="C648" s="28">
        <v>57.182806532026184</v>
      </c>
      <c r="D648" s="5">
        <v>13.1957368850708</v>
      </c>
      <c r="E648" s="6" t="s">
        <v>15</v>
      </c>
      <c r="F648" s="7">
        <v>38922.65856979167</v>
      </c>
      <c r="G648" s="8">
        <v>38922.65856979167</v>
      </c>
      <c r="H648" s="6" t="s">
        <v>823</v>
      </c>
      <c r="I648" s="6" t="s">
        <v>1642</v>
      </c>
      <c r="J648" s="9">
        <v>36</v>
      </c>
      <c r="K648" s="10">
        <v>51.36226666666666</v>
      </c>
      <c r="L648" s="10">
        <v>6.9536333333333324</v>
      </c>
    </row>
    <row r="649" spans="1:12" ht="12.75">
      <c r="A649" s="11">
        <v>649</v>
      </c>
      <c r="B649" s="12">
        <v>0.9427196759206709</v>
      </c>
      <c r="C649" s="29">
        <v>57.46875082051047</v>
      </c>
      <c r="D649" s="13">
        <v>10.630864143371582</v>
      </c>
      <c r="E649" s="14" t="s">
        <v>145</v>
      </c>
      <c r="F649" s="15">
        <v>38922.65947268518</v>
      </c>
      <c r="G649" s="16">
        <v>38922.65947268518</v>
      </c>
      <c r="H649" s="14" t="s">
        <v>824</v>
      </c>
      <c r="I649" s="14" t="s">
        <v>1643</v>
      </c>
      <c r="J649" s="17">
        <v>33</v>
      </c>
      <c r="K649" s="18">
        <v>51.3642</v>
      </c>
      <c r="L649" s="18">
        <v>6.95635</v>
      </c>
    </row>
    <row r="650" spans="1:12" ht="12.75">
      <c r="A650" s="3">
        <v>650</v>
      </c>
      <c r="B650" s="4">
        <v>0.9428585648129229</v>
      </c>
      <c r="C650" s="28">
        <v>57.504187034140294</v>
      </c>
      <c r="D650" s="5">
        <v>13.007390022277832</v>
      </c>
      <c r="E650" s="6" t="s">
        <v>89</v>
      </c>
      <c r="F650" s="7">
        <v>38922.659611574076</v>
      </c>
      <c r="G650" s="8">
        <v>38922.659611574076</v>
      </c>
      <c r="H650" s="6" t="s">
        <v>825</v>
      </c>
      <c r="I650" s="6" t="s">
        <v>1644</v>
      </c>
      <c r="J650" s="9">
        <v>30</v>
      </c>
      <c r="K650" s="10">
        <v>51.364450000000005</v>
      </c>
      <c r="L650" s="10">
        <v>6.956666666666666</v>
      </c>
    </row>
    <row r="651" spans="1:12" ht="12.75">
      <c r="A651" s="11">
        <v>651</v>
      </c>
      <c r="B651" s="12">
        <v>0.942985995367053</v>
      </c>
      <c r="C651" s="29">
        <v>57.54396796747065</v>
      </c>
      <c r="D651" s="13">
        <v>14.298565864562988</v>
      </c>
      <c r="E651" s="14" t="s">
        <v>93</v>
      </c>
      <c r="F651" s="15">
        <v>38922.65973900463</v>
      </c>
      <c r="G651" s="16">
        <v>38922.65973900463</v>
      </c>
      <c r="H651" s="14" t="s">
        <v>826</v>
      </c>
      <c r="I651" s="14" t="s">
        <v>1645</v>
      </c>
      <c r="J651" s="17">
        <v>29</v>
      </c>
      <c r="K651" s="18">
        <v>51.364733333333334</v>
      </c>
      <c r="L651" s="18">
        <v>6.957016666666668</v>
      </c>
    </row>
    <row r="652" spans="1:12" ht="12.75">
      <c r="A652" s="3">
        <v>652</v>
      </c>
      <c r="B652" s="4">
        <v>0.9430670138754067</v>
      </c>
      <c r="C652" s="28">
        <v>57.571770733396164</v>
      </c>
      <c r="D652" s="5">
        <v>14.173379898071289</v>
      </c>
      <c r="E652" s="6" t="s">
        <v>15</v>
      </c>
      <c r="F652" s="7">
        <v>38922.65982002314</v>
      </c>
      <c r="G652" s="8">
        <v>38922.65982002314</v>
      </c>
      <c r="H652" s="6" t="s">
        <v>827</v>
      </c>
      <c r="I652" s="6" t="s">
        <v>1646</v>
      </c>
      <c r="J652" s="9">
        <v>27</v>
      </c>
      <c r="K652" s="10">
        <v>51.36495</v>
      </c>
      <c r="L652" s="10">
        <v>6.957216666666667</v>
      </c>
    </row>
    <row r="653" spans="1:12" ht="12.75">
      <c r="A653" s="11">
        <v>653</v>
      </c>
      <c r="B653" s="12">
        <v>0.9431542824022472</v>
      </c>
      <c r="C653" s="29">
        <v>57.60145609161272</v>
      </c>
      <c r="D653" s="13">
        <v>12.124820709228516</v>
      </c>
      <c r="E653" s="14" t="s">
        <v>145</v>
      </c>
      <c r="F653" s="15">
        <v>38922.659907291665</v>
      </c>
      <c r="G653" s="16">
        <v>38922.659907291665</v>
      </c>
      <c r="H653" s="14" t="s">
        <v>828</v>
      </c>
      <c r="I653" s="14" t="s">
        <v>1647</v>
      </c>
      <c r="J653" s="17">
        <v>27</v>
      </c>
      <c r="K653" s="18">
        <v>51.36514999999999</v>
      </c>
      <c r="L653" s="18">
        <v>6.9575</v>
      </c>
    </row>
    <row r="654" spans="1:12" ht="12.75">
      <c r="A654" s="3">
        <v>654</v>
      </c>
      <c r="B654" s="4">
        <v>0.9435593749949476</v>
      </c>
      <c r="C654" s="28">
        <v>57.7193362951014</v>
      </c>
      <c r="D654" s="5">
        <v>14.637181282043457</v>
      </c>
      <c r="E654" s="6" t="s">
        <v>35</v>
      </c>
      <c r="F654" s="7">
        <v>38922.66031238426</v>
      </c>
      <c r="G654" s="8">
        <v>38922.66031238426</v>
      </c>
      <c r="H654" s="6" t="s">
        <v>829</v>
      </c>
      <c r="I654" s="6" t="s">
        <v>1648</v>
      </c>
      <c r="J654" s="9">
        <v>51</v>
      </c>
      <c r="K654" s="10">
        <v>51.36598333333333</v>
      </c>
      <c r="L654" s="10">
        <v>6.958550000000001</v>
      </c>
    </row>
    <row r="655" spans="1:12" ht="12.75">
      <c r="A655" s="11">
        <v>655</v>
      </c>
      <c r="B655" s="12">
        <v>0.9437035879600444</v>
      </c>
      <c r="C655" s="29">
        <v>57.76999720586954</v>
      </c>
      <c r="D655" s="13">
        <v>14.714481353759766</v>
      </c>
      <c r="E655" s="14" t="s">
        <v>89</v>
      </c>
      <c r="F655" s="15">
        <v>38922.66045659722</v>
      </c>
      <c r="G655" s="16">
        <v>38922.66045659722</v>
      </c>
      <c r="H655" s="14" t="s">
        <v>830</v>
      </c>
      <c r="I655" s="14" t="s">
        <v>1649</v>
      </c>
      <c r="J655" s="17">
        <v>50</v>
      </c>
      <c r="K655" s="18">
        <v>51.36635</v>
      </c>
      <c r="L655" s="18">
        <v>6.958983333333333</v>
      </c>
    </row>
    <row r="656" spans="1:12" ht="12.75">
      <c r="A656" s="3">
        <v>656</v>
      </c>
      <c r="B656" s="4">
        <v>0.9441317129603704</v>
      </c>
      <c r="C656" s="28">
        <v>57.92118850442645</v>
      </c>
      <c r="D656" s="5">
        <v>14.053010940551758</v>
      </c>
      <c r="E656" s="6" t="s">
        <v>129</v>
      </c>
      <c r="F656" s="7">
        <v>38922.66088472222</v>
      </c>
      <c r="G656" s="8">
        <v>38922.66088472222</v>
      </c>
      <c r="H656" s="6" t="s">
        <v>831</v>
      </c>
      <c r="I656" s="6" t="s">
        <v>1650</v>
      </c>
      <c r="J656" s="9">
        <v>46</v>
      </c>
      <c r="K656" s="10">
        <v>51.36743333333334</v>
      </c>
      <c r="L656" s="10">
        <v>6.960300000000001</v>
      </c>
    </row>
    <row r="657" spans="1:12" ht="12.75">
      <c r="A657" s="11">
        <v>657</v>
      </c>
      <c r="B657" s="12">
        <v>0.9444790509223822</v>
      </c>
      <c r="C657" s="29">
        <v>58.038335964898906</v>
      </c>
      <c r="D657" s="13">
        <v>14.306530952453613</v>
      </c>
      <c r="E657" s="14" t="s">
        <v>143</v>
      </c>
      <c r="F657" s="15">
        <v>38922.661232060185</v>
      </c>
      <c r="G657" s="16">
        <v>38922.661232060185</v>
      </c>
      <c r="H657" s="14" t="s">
        <v>832</v>
      </c>
      <c r="I657" s="14" t="s">
        <v>1651</v>
      </c>
      <c r="J657" s="17">
        <v>52</v>
      </c>
      <c r="K657" s="18">
        <v>51.36836666666667</v>
      </c>
      <c r="L657" s="18">
        <v>6.961083333333333</v>
      </c>
    </row>
    <row r="658" spans="1:12" ht="12.75">
      <c r="A658" s="3">
        <v>658</v>
      </c>
      <c r="B658" s="4">
        <v>0.9446293981454801</v>
      </c>
      <c r="C658" s="28">
        <v>58.089958699991726</v>
      </c>
      <c r="D658" s="5">
        <v>11.560330390930176</v>
      </c>
      <c r="E658" s="6" t="s">
        <v>85</v>
      </c>
      <c r="F658" s="7">
        <v>38922.66138240741</v>
      </c>
      <c r="G658" s="8">
        <v>38922.66138240741</v>
      </c>
      <c r="H658" s="6" t="s">
        <v>833</v>
      </c>
      <c r="I658" s="6" t="s">
        <v>1652</v>
      </c>
      <c r="J658" s="9">
        <v>52</v>
      </c>
      <c r="K658" s="10">
        <v>51.36881666666667</v>
      </c>
      <c r="L658" s="10">
        <v>6.961266666666667</v>
      </c>
    </row>
    <row r="659" spans="1:12" ht="12.75">
      <c r="A659" s="11">
        <v>659</v>
      </c>
      <c r="B659" s="12">
        <v>0.9447163194417953</v>
      </c>
      <c r="C659" s="29">
        <v>58.114074832883325</v>
      </c>
      <c r="D659" s="13">
        <v>11.510764122009277</v>
      </c>
      <c r="E659" s="14" t="s">
        <v>47</v>
      </c>
      <c r="F659" s="15">
        <v>38922.661469328705</v>
      </c>
      <c r="G659" s="16">
        <v>38922.661469328705</v>
      </c>
      <c r="H659" s="14" t="s">
        <v>834</v>
      </c>
      <c r="I659" s="14" t="s">
        <v>1653</v>
      </c>
      <c r="J659" s="17">
        <v>51</v>
      </c>
      <c r="K659" s="18">
        <v>51.36903333333333</v>
      </c>
      <c r="L659" s="18">
        <v>6.961283333333334</v>
      </c>
    </row>
    <row r="660" spans="1:12" ht="12.75">
      <c r="A660" s="3">
        <v>660</v>
      </c>
      <c r="B660" s="4">
        <v>0.9451271990692476</v>
      </c>
      <c r="C660" s="28">
        <v>58.227583753377495</v>
      </c>
      <c r="D660" s="5">
        <v>15.495749473571777</v>
      </c>
      <c r="E660" s="6" t="s">
        <v>17</v>
      </c>
      <c r="F660" s="7">
        <v>38922.66188020833</v>
      </c>
      <c r="G660" s="8">
        <v>38922.66188020833</v>
      </c>
      <c r="H660" s="6" t="s">
        <v>835</v>
      </c>
      <c r="I660" s="6" t="s">
        <v>1654</v>
      </c>
      <c r="J660" s="9">
        <v>49</v>
      </c>
      <c r="K660" s="10">
        <v>51.370050000000006</v>
      </c>
      <c r="L660" s="10">
        <v>6.961433333333334</v>
      </c>
    </row>
    <row r="661" spans="1:12" ht="12.75">
      <c r="A661" s="11">
        <v>661</v>
      </c>
      <c r="B661" s="12">
        <v>0.9452719907349092</v>
      </c>
      <c r="C661" s="29">
        <v>58.281431484601704</v>
      </c>
      <c r="D661" s="13">
        <v>16.366601943969727</v>
      </c>
      <c r="E661" s="14" t="s">
        <v>83</v>
      </c>
      <c r="F661" s="15">
        <v>38922.662025</v>
      </c>
      <c r="G661" s="16">
        <v>38922.662025</v>
      </c>
      <c r="H661" s="14" t="s">
        <v>836</v>
      </c>
      <c r="I661" s="14" t="s">
        <v>1655</v>
      </c>
      <c r="J661" s="17">
        <v>49</v>
      </c>
      <c r="K661" s="18">
        <v>51.370533333333334</v>
      </c>
      <c r="L661" s="18">
        <v>6.961383333333333</v>
      </c>
    </row>
    <row r="662" spans="1:12" ht="12.75">
      <c r="A662" s="3">
        <v>662</v>
      </c>
      <c r="B662" s="4">
        <v>0.9454512731390423</v>
      </c>
      <c r="C662" s="28">
        <v>58.35185333576603</v>
      </c>
      <c r="D662" s="5">
        <v>15.172868728637695</v>
      </c>
      <c r="E662" s="6" t="s">
        <v>147</v>
      </c>
      <c r="F662" s="7">
        <v>38922.6622042824</v>
      </c>
      <c r="G662" s="8">
        <v>38922.6622042824</v>
      </c>
      <c r="H662" s="6" t="s">
        <v>837</v>
      </c>
      <c r="I662" s="6" t="s">
        <v>1656</v>
      </c>
      <c r="J662" s="9">
        <v>37</v>
      </c>
      <c r="K662" s="10">
        <v>51.371166666666674</v>
      </c>
      <c r="L662" s="10">
        <v>6.961399999999999</v>
      </c>
    </row>
    <row r="663" spans="1:12" ht="12.75">
      <c r="A663" s="11">
        <v>663</v>
      </c>
      <c r="B663" s="12">
        <v>0.9457523148084874</v>
      </c>
      <c r="C663" s="29">
        <v>58.46147731257193</v>
      </c>
      <c r="D663" s="13">
        <v>16.960981369018555</v>
      </c>
      <c r="E663" s="14" t="s">
        <v>16</v>
      </c>
      <c r="F663" s="15">
        <v>38922.66250532407</v>
      </c>
      <c r="G663" s="16">
        <v>38922.66250532407</v>
      </c>
      <c r="H663" s="14" t="s">
        <v>838</v>
      </c>
      <c r="I663" s="14" t="s">
        <v>1657</v>
      </c>
      <c r="J663" s="17">
        <v>37</v>
      </c>
      <c r="K663" s="18">
        <v>51.37215</v>
      </c>
      <c r="L663" s="18">
        <v>6.961516666666667</v>
      </c>
    </row>
    <row r="664" spans="1:12" ht="12.75">
      <c r="A664" s="3">
        <v>664</v>
      </c>
      <c r="B664" s="4">
        <v>0.9459719907390536</v>
      </c>
      <c r="C664" s="28">
        <v>58.55089937961728</v>
      </c>
      <c r="D664" s="5">
        <v>17.116756439208984</v>
      </c>
      <c r="E664" s="6" t="s">
        <v>38</v>
      </c>
      <c r="F664" s="7">
        <v>38922.662725</v>
      </c>
      <c r="G664" s="8">
        <v>38922.662725</v>
      </c>
      <c r="H664" s="6" t="s">
        <v>839</v>
      </c>
      <c r="I664" s="6" t="s">
        <v>1655</v>
      </c>
      <c r="J664" s="9">
        <v>37</v>
      </c>
      <c r="K664" s="10">
        <v>51.37295000000001</v>
      </c>
      <c r="L664" s="10">
        <v>6.961383333333333</v>
      </c>
    </row>
    <row r="665" spans="1:12" ht="12.75">
      <c r="A665" s="11">
        <v>665</v>
      </c>
      <c r="B665" s="12">
        <v>0.94615729166253</v>
      </c>
      <c r="C665" s="29">
        <v>58.62702139533115</v>
      </c>
      <c r="D665" s="13">
        <v>18.304981231689453</v>
      </c>
      <c r="E665" s="14" t="s">
        <v>65</v>
      </c>
      <c r="F665" s="15">
        <v>38922.662910300925</v>
      </c>
      <c r="G665" s="16">
        <v>38922.662910300925</v>
      </c>
      <c r="H665" s="14" t="s">
        <v>840</v>
      </c>
      <c r="I665" s="14" t="s">
        <v>1658</v>
      </c>
      <c r="J665" s="17">
        <v>48</v>
      </c>
      <c r="K665" s="18">
        <v>51.37361666666667</v>
      </c>
      <c r="L665" s="18">
        <v>6.961633333333333</v>
      </c>
    </row>
    <row r="666" spans="1:12" ht="12.75">
      <c r="A666" s="3">
        <v>666</v>
      </c>
      <c r="B666" s="4">
        <v>0.9463424768473487</v>
      </c>
      <c r="C666" s="28">
        <v>58.70837686950426</v>
      </c>
      <c r="D666" s="5">
        <v>16.763275146484375</v>
      </c>
      <c r="E666" s="6" t="s">
        <v>89</v>
      </c>
      <c r="F666" s="7">
        <v>38922.66309548611</v>
      </c>
      <c r="G666" s="8">
        <v>38922.66309548611</v>
      </c>
      <c r="H666" s="6" t="s">
        <v>841</v>
      </c>
      <c r="I666" s="6" t="s">
        <v>1659</v>
      </c>
      <c r="J666" s="9">
        <v>47</v>
      </c>
      <c r="K666" s="10">
        <v>51.37428333333334</v>
      </c>
      <c r="L666" s="10">
        <v>6.962116666666667</v>
      </c>
    </row>
    <row r="667" spans="1:12" ht="12.75">
      <c r="A667" s="11">
        <v>667</v>
      </c>
      <c r="B667" s="12">
        <v>0.9465276620321674</v>
      </c>
      <c r="C667" s="29">
        <v>58.78288031161679</v>
      </c>
      <c r="D667" s="13">
        <v>15.492263793945312</v>
      </c>
      <c r="E667" s="14" t="s">
        <v>149</v>
      </c>
      <c r="F667" s="15">
        <v>38922.663280671295</v>
      </c>
      <c r="G667" s="16">
        <v>38922.663280671295</v>
      </c>
      <c r="H667" s="14" t="s">
        <v>842</v>
      </c>
      <c r="I667" s="14" t="s">
        <v>1660</v>
      </c>
      <c r="J667" s="17">
        <v>47</v>
      </c>
      <c r="K667" s="18">
        <v>51.37481666666666</v>
      </c>
      <c r="L667" s="18">
        <v>6.962766666666666</v>
      </c>
    </row>
    <row r="668" spans="1:12" ht="12.75">
      <c r="A668" s="3">
        <v>668</v>
      </c>
      <c r="B668" s="4">
        <v>0.9467938657326158</v>
      </c>
      <c r="C668" s="28">
        <v>58.881858666327425</v>
      </c>
      <c r="D668" s="5">
        <v>16.66651725769043</v>
      </c>
      <c r="E668" s="6" t="s">
        <v>29</v>
      </c>
      <c r="F668" s="7">
        <v>38922.663546874996</v>
      </c>
      <c r="G668" s="8">
        <v>38922.663546874996</v>
      </c>
      <c r="H668" s="6" t="s">
        <v>843</v>
      </c>
      <c r="I668" s="6" t="s">
        <v>1661</v>
      </c>
      <c r="J668" s="9">
        <v>47</v>
      </c>
      <c r="K668" s="10">
        <v>51.37538333333334</v>
      </c>
      <c r="L668" s="10">
        <v>6.963866666666666</v>
      </c>
    </row>
    <row r="669" spans="1:12" ht="12.75">
      <c r="A669" s="11">
        <v>669</v>
      </c>
      <c r="B669" s="12">
        <v>0.9471063657329069</v>
      </c>
      <c r="C669" s="29">
        <v>59.006857548957555</v>
      </c>
      <c r="D669" s="13">
        <v>16.056352615356445</v>
      </c>
      <c r="E669" s="14" t="s">
        <v>30</v>
      </c>
      <c r="F669" s="15">
        <v>38922.663859374996</v>
      </c>
      <c r="G669" s="16">
        <v>38922.663859374996</v>
      </c>
      <c r="H669" s="14" t="s">
        <v>844</v>
      </c>
      <c r="I669" s="14" t="s">
        <v>1662</v>
      </c>
      <c r="J669" s="17">
        <v>46</v>
      </c>
      <c r="K669" s="18">
        <v>51.375783333333324</v>
      </c>
      <c r="L669" s="18">
        <v>6.96555</v>
      </c>
    </row>
    <row r="670" spans="1:12" ht="12.75">
      <c r="A670" s="3">
        <v>670</v>
      </c>
      <c r="B670" s="4">
        <v>0.9475809027644573</v>
      </c>
      <c r="C670" s="28">
        <v>59.18972156407213</v>
      </c>
      <c r="D670" s="5">
        <v>14.852434158325195</v>
      </c>
      <c r="E670" s="6" t="s">
        <v>151</v>
      </c>
      <c r="F670" s="7">
        <v>38922.66433391203</v>
      </c>
      <c r="G670" s="8">
        <v>38922.66433391203</v>
      </c>
      <c r="H670" s="6" t="s">
        <v>845</v>
      </c>
      <c r="I670" s="6" t="s">
        <v>1663</v>
      </c>
      <c r="J670" s="9">
        <v>46</v>
      </c>
      <c r="K670" s="10">
        <v>51.376333333333335</v>
      </c>
      <c r="L670" s="10">
        <v>6.9680333333333335</v>
      </c>
    </row>
    <row r="671" spans="1:12" ht="12.75">
      <c r="A671" s="11">
        <v>671</v>
      </c>
      <c r="B671" s="12">
        <v>0.9479513888945803</v>
      </c>
      <c r="C671" s="29">
        <v>59.3217844591722</v>
      </c>
      <c r="D671" s="13">
        <v>16.781322479248047</v>
      </c>
      <c r="E671" s="14" t="s">
        <v>102</v>
      </c>
      <c r="F671" s="15">
        <v>38922.66470439816</v>
      </c>
      <c r="G671" s="16">
        <v>38922.66470439816</v>
      </c>
      <c r="H671" s="14" t="s">
        <v>846</v>
      </c>
      <c r="I671" s="14" t="s">
        <v>1664</v>
      </c>
      <c r="J671" s="17">
        <v>49</v>
      </c>
      <c r="K671" s="18">
        <v>51.3768</v>
      </c>
      <c r="L671" s="18">
        <v>6.969783333333334</v>
      </c>
    </row>
    <row r="672" spans="1:12" ht="12.75">
      <c r="A672" s="3">
        <v>672</v>
      </c>
      <c r="B672" s="4">
        <v>0.9483331018491299</v>
      </c>
      <c r="C672" s="28">
        <v>59.47552001994293</v>
      </c>
      <c r="D672" s="5">
        <v>15.450613021850586</v>
      </c>
      <c r="E672" s="6" t="s">
        <v>137</v>
      </c>
      <c r="F672" s="7">
        <v>38922.66508611111</v>
      </c>
      <c r="G672" s="8">
        <v>38922.66508611111</v>
      </c>
      <c r="H672" s="6" t="s">
        <v>847</v>
      </c>
      <c r="I672" s="6" t="s">
        <v>1665</v>
      </c>
      <c r="J672" s="9">
        <v>48</v>
      </c>
      <c r="K672" s="10">
        <v>51.377133333333326</v>
      </c>
      <c r="L672" s="10">
        <v>6.971933333333334</v>
      </c>
    </row>
    <row r="673" spans="1:12" ht="12.75">
      <c r="A673" s="11">
        <v>673</v>
      </c>
      <c r="B673" s="12">
        <v>0.9492245370347518</v>
      </c>
      <c r="C673" s="29">
        <v>59.8060773002286</v>
      </c>
      <c r="D673" s="13">
        <v>16.817411422729492</v>
      </c>
      <c r="E673" s="14" t="s">
        <v>106</v>
      </c>
      <c r="F673" s="15">
        <v>38922.6659775463</v>
      </c>
      <c r="G673" s="16">
        <v>38922.6659775463</v>
      </c>
      <c r="H673" s="14" t="s">
        <v>848</v>
      </c>
      <c r="I673" s="14" t="s">
        <v>1666</v>
      </c>
      <c r="J673" s="17">
        <v>50</v>
      </c>
      <c r="K673" s="18">
        <v>51.37746666666667</v>
      </c>
      <c r="L673" s="18">
        <v>6.976666666666667</v>
      </c>
    </row>
    <row r="674" spans="1:12" ht="12.75">
      <c r="A674" s="3">
        <v>674</v>
      </c>
      <c r="B674" s="4">
        <v>0.9498262731431169</v>
      </c>
      <c r="C674" s="28">
        <v>60.0489487527006</v>
      </c>
      <c r="D674" s="5">
        <v>14.758438110351562</v>
      </c>
      <c r="E674" s="6" t="s">
        <v>115</v>
      </c>
      <c r="F674" s="7">
        <v>38922.666579282406</v>
      </c>
      <c r="G674" s="8">
        <v>38922.666579282406</v>
      </c>
      <c r="H674" s="6" t="s">
        <v>849</v>
      </c>
      <c r="I674" s="6" t="s">
        <v>1667</v>
      </c>
      <c r="J674" s="9">
        <v>48</v>
      </c>
      <c r="K674" s="10">
        <v>51.377766666666666</v>
      </c>
      <c r="L674" s="10">
        <v>6.980133333333333</v>
      </c>
    </row>
    <row r="675" spans="1:12" ht="12.75">
      <c r="A675" s="11">
        <v>675</v>
      </c>
      <c r="B675" s="12">
        <v>0.9501271990666282</v>
      </c>
      <c r="C675" s="29">
        <v>60.15553746938905</v>
      </c>
      <c r="D675" s="13">
        <v>13.516880989074707</v>
      </c>
      <c r="E675" s="14" t="s">
        <v>90</v>
      </c>
      <c r="F675" s="15">
        <v>38922.66688020833</v>
      </c>
      <c r="G675" s="16">
        <v>38922.66688020833</v>
      </c>
      <c r="H675" s="14" t="s">
        <v>850</v>
      </c>
      <c r="I675" s="14" t="s">
        <v>1668</v>
      </c>
      <c r="J675" s="17">
        <v>48</v>
      </c>
      <c r="K675" s="18">
        <v>51.37818333333333</v>
      </c>
      <c r="L675" s="18">
        <v>6.981516666666666</v>
      </c>
    </row>
    <row r="676" spans="1:12" ht="12.75">
      <c r="A676" s="3">
        <v>676</v>
      </c>
      <c r="B676" s="4">
        <v>0.9503239583282266</v>
      </c>
      <c r="C676" s="28">
        <v>60.21936718408859</v>
      </c>
      <c r="D676" s="5">
        <v>15.498995780944824</v>
      </c>
      <c r="E676" s="6" t="s">
        <v>74</v>
      </c>
      <c r="F676" s="7">
        <v>38922.66707696759</v>
      </c>
      <c r="G676" s="8">
        <v>38922.66707696759</v>
      </c>
      <c r="H676" s="6" t="s">
        <v>851</v>
      </c>
      <c r="I676" s="6" t="s">
        <v>1669</v>
      </c>
      <c r="J676" s="9">
        <v>48</v>
      </c>
      <c r="K676" s="10">
        <v>51.37846666666666</v>
      </c>
      <c r="L676" s="10">
        <v>6.982316666666666</v>
      </c>
    </row>
    <row r="677" spans="1:12" ht="12.75">
      <c r="A677" s="11">
        <v>677</v>
      </c>
      <c r="B677" s="12">
        <v>0.9504744212827063</v>
      </c>
      <c r="C677" s="29">
        <v>60.27533577886019</v>
      </c>
      <c r="D677" s="13">
        <v>16.397171020507812</v>
      </c>
      <c r="E677" s="14" t="s">
        <v>56</v>
      </c>
      <c r="F677" s="15">
        <v>38922.667227430546</v>
      </c>
      <c r="G677" s="16">
        <v>38922.667227430546</v>
      </c>
      <c r="H677" s="14" t="s">
        <v>852</v>
      </c>
      <c r="I677" s="14" t="s">
        <v>1670</v>
      </c>
      <c r="J677" s="17">
        <v>48</v>
      </c>
      <c r="K677" s="18">
        <v>51.37875</v>
      </c>
      <c r="L677" s="18">
        <v>6.982983333333334</v>
      </c>
    </row>
    <row r="678" spans="1:12" ht="12.75">
      <c r="A678" s="3">
        <v>678</v>
      </c>
      <c r="B678" s="4">
        <v>0.9507061342519592</v>
      </c>
      <c r="C678" s="28">
        <v>60.36652227227652</v>
      </c>
      <c r="D678" s="5">
        <v>15.767626762390137</v>
      </c>
      <c r="E678" s="6" t="s">
        <v>25</v>
      </c>
      <c r="F678" s="7">
        <v>38922.667459143515</v>
      </c>
      <c r="G678" s="8">
        <v>38922.667459143515</v>
      </c>
      <c r="H678" s="6" t="s">
        <v>853</v>
      </c>
      <c r="I678" s="6" t="s">
        <v>1671</v>
      </c>
      <c r="J678" s="9">
        <v>49</v>
      </c>
      <c r="K678" s="10">
        <v>51.37931666666667</v>
      </c>
      <c r="L678" s="10">
        <v>6.983933333333333</v>
      </c>
    </row>
    <row r="679" spans="1:12" ht="12.75">
      <c r="A679" s="11">
        <v>679</v>
      </c>
      <c r="B679" s="12">
        <v>0.9510184027749347</v>
      </c>
      <c r="C679" s="29">
        <v>60.48469187622699</v>
      </c>
      <c r="D679" s="13">
        <v>15.8341064453125</v>
      </c>
      <c r="E679" s="14" t="s">
        <v>151</v>
      </c>
      <c r="F679" s="15">
        <v>38922.66777141204</v>
      </c>
      <c r="G679" s="16">
        <v>38922.66777141204</v>
      </c>
      <c r="H679" s="14" t="s">
        <v>854</v>
      </c>
      <c r="I679" s="14" t="s">
        <v>1672</v>
      </c>
      <c r="J679" s="17">
        <v>49</v>
      </c>
      <c r="K679" s="18">
        <v>51.379799999999996</v>
      </c>
      <c r="L679" s="18">
        <v>6.985449999999999</v>
      </c>
    </row>
    <row r="680" spans="1:12" ht="12.75">
      <c r="A680" s="3">
        <v>680</v>
      </c>
      <c r="B680" s="4">
        <v>0.951180439806194</v>
      </c>
      <c r="C680" s="28">
        <v>60.54626895513522</v>
      </c>
      <c r="D680" s="5">
        <v>16.086484909057617</v>
      </c>
      <c r="E680" s="6" t="s">
        <v>22</v>
      </c>
      <c r="F680" s="7">
        <v>38922.66793344907</v>
      </c>
      <c r="G680" s="8">
        <v>38922.66793344907</v>
      </c>
      <c r="H680" s="6" t="s">
        <v>855</v>
      </c>
      <c r="I680" s="6" t="s">
        <v>1673</v>
      </c>
      <c r="J680" s="9">
        <v>48</v>
      </c>
      <c r="K680" s="10">
        <v>51.38001666666667</v>
      </c>
      <c r="L680" s="10">
        <v>6.986266666666667</v>
      </c>
    </row>
    <row r="681" spans="1:12" ht="12.75">
      <c r="A681" s="11">
        <v>681</v>
      </c>
      <c r="B681" s="12">
        <v>0.9516203703678912</v>
      </c>
      <c r="C681" s="29">
        <v>60.71611541904814</v>
      </c>
      <c r="D681" s="13">
        <v>13.778128623962402</v>
      </c>
      <c r="E681" s="14" t="s">
        <v>77</v>
      </c>
      <c r="F681" s="15">
        <v>38922.66837337963</v>
      </c>
      <c r="G681" s="16">
        <v>38922.66837337963</v>
      </c>
      <c r="H681" s="14" t="s">
        <v>856</v>
      </c>
      <c r="I681" s="14" t="s">
        <v>1674</v>
      </c>
      <c r="J681" s="17">
        <v>49</v>
      </c>
      <c r="K681" s="18">
        <v>51.38031666666667</v>
      </c>
      <c r="L681" s="18">
        <v>6.988666666666667</v>
      </c>
    </row>
    <row r="682" spans="1:12" ht="12.75">
      <c r="A682" s="3">
        <v>682</v>
      </c>
      <c r="B682" s="4">
        <v>0.951707986110705</v>
      </c>
      <c r="C682" s="28">
        <v>60.74508776140177</v>
      </c>
      <c r="D682" s="5">
        <v>15.79525089263916</v>
      </c>
      <c r="E682" s="6" t="s">
        <v>106</v>
      </c>
      <c r="F682" s="7">
        <v>38922.66846099537</v>
      </c>
      <c r="G682" s="8">
        <v>38922.66846099537</v>
      </c>
      <c r="H682" s="6" t="s">
        <v>857</v>
      </c>
      <c r="I682" s="6" t="s">
        <v>1675</v>
      </c>
      <c r="J682" s="9">
        <v>49</v>
      </c>
      <c r="K682" s="10">
        <v>51.380333333333326</v>
      </c>
      <c r="L682" s="10">
        <v>6.989083333333333</v>
      </c>
    </row>
    <row r="683" spans="1:12" ht="12.75">
      <c r="A683" s="11">
        <v>683</v>
      </c>
      <c r="B683" s="12">
        <v>0.952176041661005</v>
      </c>
      <c r="C683" s="29">
        <v>60.92252107568697</v>
      </c>
      <c r="D683" s="13">
        <v>14.206574440002441</v>
      </c>
      <c r="E683" s="14" t="s">
        <v>31</v>
      </c>
      <c r="F683" s="15">
        <v>38922.668929050924</v>
      </c>
      <c r="G683" s="16">
        <v>38922.668929050924</v>
      </c>
      <c r="H683" s="14" t="s">
        <v>858</v>
      </c>
      <c r="I683" s="14" t="s">
        <v>1676</v>
      </c>
      <c r="J683" s="17">
        <v>51</v>
      </c>
      <c r="K683" s="18">
        <v>51.38054999999999</v>
      </c>
      <c r="L683" s="18">
        <v>6.9916166666666655</v>
      </c>
    </row>
    <row r="684" spans="1:12" ht="12.75">
      <c r="A684" s="3">
        <v>684</v>
      </c>
      <c r="B684" s="4">
        <v>0.9524077546157059</v>
      </c>
      <c r="C684" s="28">
        <v>61.001525415232756</v>
      </c>
      <c r="D684" s="5">
        <v>15.740911483764648</v>
      </c>
      <c r="E684" s="6" t="s">
        <v>24</v>
      </c>
      <c r="F684" s="7">
        <v>38922.66916076388</v>
      </c>
      <c r="G684" s="8">
        <v>38922.66916076388</v>
      </c>
      <c r="H684" s="6" t="s">
        <v>859</v>
      </c>
      <c r="I684" s="6" t="s">
        <v>1677</v>
      </c>
      <c r="J684" s="9">
        <v>51</v>
      </c>
      <c r="K684" s="10">
        <v>51.38073333333333</v>
      </c>
      <c r="L684" s="10">
        <v>6.9927166666666665</v>
      </c>
    </row>
    <row r="685" spans="1:12" ht="12.75">
      <c r="A685" s="11">
        <v>685</v>
      </c>
      <c r="B685" s="12">
        <v>0.9526159722154262</v>
      </c>
      <c r="C685" s="29">
        <v>61.080186252172034</v>
      </c>
      <c r="D685" s="13">
        <v>15.211743354797363</v>
      </c>
      <c r="E685" s="14" t="s">
        <v>205</v>
      </c>
      <c r="F685" s="15">
        <v>38922.66936898148</v>
      </c>
      <c r="G685" s="16">
        <v>38922.66936898148</v>
      </c>
      <c r="H685" s="14" t="s">
        <v>860</v>
      </c>
      <c r="I685" s="14" t="s">
        <v>1678</v>
      </c>
      <c r="J685" s="17">
        <v>56</v>
      </c>
      <c r="K685" s="18">
        <v>51.38099999999999</v>
      </c>
      <c r="L685" s="18">
        <v>6.993766666666666</v>
      </c>
    </row>
    <row r="686" spans="1:12" ht="12.75">
      <c r="A686" s="3">
        <v>686</v>
      </c>
      <c r="B686" s="4">
        <v>0.9528127314770245</v>
      </c>
      <c r="C686" s="28">
        <v>61.15201948491202</v>
      </c>
      <c r="D686" s="5">
        <v>13.070602416992188</v>
      </c>
      <c r="E686" s="6" t="s">
        <v>108</v>
      </c>
      <c r="F686" s="7">
        <v>38922.66956574074</v>
      </c>
      <c r="G686" s="8">
        <v>38922.66956574074</v>
      </c>
      <c r="H686" s="6" t="s">
        <v>861</v>
      </c>
      <c r="I686" s="6" t="s">
        <v>1679</v>
      </c>
      <c r="J686" s="9">
        <v>45</v>
      </c>
      <c r="K686" s="10">
        <v>51.38138333333333</v>
      </c>
      <c r="L686" s="10">
        <v>6.994600000000001</v>
      </c>
    </row>
    <row r="687" spans="1:12" ht="12.75">
      <c r="A687" s="11">
        <v>687</v>
      </c>
      <c r="B687" s="12">
        <v>0.9529631944460561</v>
      </c>
      <c r="C687" s="29">
        <v>61.199218884870774</v>
      </c>
      <c r="D687" s="13">
        <v>13.084202766418457</v>
      </c>
      <c r="E687" s="14" t="s">
        <v>27</v>
      </c>
      <c r="F687" s="15">
        <v>38922.66971620371</v>
      </c>
      <c r="G687" s="16">
        <v>38922.66971620371</v>
      </c>
      <c r="H687" s="14" t="s">
        <v>862</v>
      </c>
      <c r="I687" s="14" t="s">
        <v>1680</v>
      </c>
      <c r="J687" s="17">
        <v>54</v>
      </c>
      <c r="K687" s="18">
        <v>51.38158333333334</v>
      </c>
      <c r="L687" s="18">
        <v>6.9952</v>
      </c>
    </row>
    <row r="688" spans="1:12" ht="12.75">
      <c r="A688" s="3">
        <v>688</v>
      </c>
      <c r="B688" s="4">
        <v>0.953067476846627</v>
      </c>
      <c r="C688" s="28">
        <v>61.231965733932284</v>
      </c>
      <c r="D688" s="5">
        <v>2.9550695419311523</v>
      </c>
      <c r="E688" s="6" t="s">
        <v>102</v>
      </c>
      <c r="F688" s="7">
        <v>38922.66982048611</v>
      </c>
      <c r="G688" s="8">
        <v>38922.66982048611</v>
      </c>
      <c r="H688" s="6" t="s">
        <v>863</v>
      </c>
      <c r="I688" s="6" t="s">
        <v>1681</v>
      </c>
      <c r="J688" s="9">
        <v>55</v>
      </c>
      <c r="K688" s="10">
        <v>51.3817</v>
      </c>
      <c r="L688" s="10">
        <v>6.995633333333334</v>
      </c>
    </row>
    <row r="689" spans="1:12" ht="12.75">
      <c r="A689" s="11">
        <v>689</v>
      </c>
      <c r="B689" s="12">
        <v>0.9534028935086098</v>
      </c>
      <c r="C689" s="29">
        <v>61.25575404286315</v>
      </c>
      <c r="D689" s="13">
        <v>16.08026695251465</v>
      </c>
      <c r="E689" s="14" t="s">
        <v>133</v>
      </c>
      <c r="F689" s="15">
        <v>38922.67015590277</v>
      </c>
      <c r="G689" s="16">
        <v>38922.67015590277</v>
      </c>
      <c r="H689" s="14" t="s">
        <v>864</v>
      </c>
      <c r="I689" s="14" t="s">
        <v>1682</v>
      </c>
      <c r="J689" s="17">
        <v>55</v>
      </c>
      <c r="K689" s="18">
        <v>51.38175</v>
      </c>
      <c r="L689" s="18">
        <v>6.995966666666668</v>
      </c>
    </row>
    <row r="690" spans="1:12" ht="12.75">
      <c r="A690" s="3">
        <v>690</v>
      </c>
      <c r="B690" s="4">
        <v>0.9535418981467956</v>
      </c>
      <c r="C690" s="28">
        <v>61.30939960487217</v>
      </c>
      <c r="D690" s="5">
        <v>16.355472564697266</v>
      </c>
      <c r="E690" s="6" t="s">
        <v>75</v>
      </c>
      <c r="F690" s="7">
        <v>38922.67029490741</v>
      </c>
      <c r="G690" s="8">
        <v>38922.67029490741</v>
      </c>
      <c r="H690" s="6" t="s">
        <v>865</v>
      </c>
      <c r="I690" s="6" t="s">
        <v>1683</v>
      </c>
      <c r="J690" s="9">
        <v>55</v>
      </c>
      <c r="K690" s="10">
        <v>51.38206666666667</v>
      </c>
      <c r="L690" s="10">
        <v>6.99655</v>
      </c>
    </row>
    <row r="691" spans="1:12" ht="12.75">
      <c r="A691" s="11">
        <v>691</v>
      </c>
      <c r="B691" s="12">
        <v>0.9539584490703419</v>
      </c>
      <c r="C691" s="29">
        <v>61.47290890844267</v>
      </c>
      <c r="D691" s="13">
        <v>18.897245407104492</v>
      </c>
      <c r="E691" s="14" t="s">
        <v>82</v>
      </c>
      <c r="F691" s="15">
        <v>38922.67071145833</v>
      </c>
      <c r="G691" s="16">
        <v>38922.67071145833</v>
      </c>
      <c r="H691" s="14" t="s">
        <v>866</v>
      </c>
      <c r="I691" s="14" t="s">
        <v>1684</v>
      </c>
      <c r="J691" s="17">
        <v>56</v>
      </c>
      <c r="K691" s="18">
        <v>51.383116666666666</v>
      </c>
      <c r="L691" s="18">
        <v>6.998200000000001</v>
      </c>
    </row>
    <row r="692" spans="1:12" ht="12.75">
      <c r="A692" s="3">
        <v>692</v>
      </c>
      <c r="B692" s="4">
        <v>0.9541668981473777</v>
      </c>
      <c r="C692" s="28">
        <v>61.567447622306275</v>
      </c>
      <c r="D692" s="5">
        <v>16.203271865844727</v>
      </c>
      <c r="E692" s="6" t="s">
        <v>153</v>
      </c>
      <c r="F692" s="7">
        <v>38922.67091990741</v>
      </c>
      <c r="G692" s="8">
        <v>38922.67091990741</v>
      </c>
      <c r="H692" s="6" t="s">
        <v>867</v>
      </c>
      <c r="I692" s="6" t="s">
        <v>1685</v>
      </c>
      <c r="J692" s="9">
        <v>54</v>
      </c>
      <c r="K692" s="10">
        <v>51.38383333333333</v>
      </c>
      <c r="L692" s="10">
        <v>6.9989333333333335</v>
      </c>
    </row>
    <row r="693" spans="1:12" ht="12.75">
      <c r="A693" s="11">
        <v>693</v>
      </c>
      <c r="B693" s="12">
        <v>0.9542826388860703</v>
      </c>
      <c r="C693" s="29">
        <v>61.61245670858465</v>
      </c>
      <c r="D693" s="13">
        <v>14.302589416503906</v>
      </c>
      <c r="E693" s="14" t="s">
        <v>66</v>
      </c>
      <c r="F693" s="15">
        <v>38922.67103564815</v>
      </c>
      <c r="G693" s="16">
        <v>38922.67103564815</v>
      </c>
      <c r="H693" s="14" t="s">
        <v>868</v>
      </c>
      <c r="I693" s="14" t="s">
        <v>1686</v>
      </c>
      <c r="J693" s="17">
        <v>53</v>
      </c>
      <c r="K693" s="18">
        <v>51.384233333333334</v>
      </c>
      <c r="L693" s="18">
        <v>6.999033333333333</v>
      </c>
    </row>
    <row r="694" spans="1:12" ht="12.75">
      <c r="A694" s="3">
        <v>694</v>
      </c>
      <c r="B694" s="4">
        <v>0.9545371527710813</v>
      </c>
      <c r="C694" s="28">
        <v>61.69982169137753</v>
      </c>
      <c r="D694" s="5">
        <v>9.854043006896973</v>
      </c>
      <c r="E694" s="6" t="s">
        <v>224</v>
      </c>
      <c r="F694" s="7">
        <v>38922.671290162034</v>
      </c>
      <c r="G694" s="8">
        <v>38922.671290162034</v>
      </c>
      <c r="H694" s="6" t="s">
        <v>869</v>
      </c>
      <c r="I694" s="6" t="s">
        <v>1685</v>
      </c>
      <c r="J694" s="9">
        <v>54</v>
      </c>
      <c r="K694" s="10">
        <v>51.38501666666666</v>
      </c>
      <c r="L694" s="10">
        <v>6.9989333333333335</v>
      </c>
    </row>
    <row r="695" spans="1:12" ht="12.75">
      <c r="A695" s="11">
        <v>695</v>
      </c>
      <c r="B695" s="12">
        <v>0.9548035879488452</v>
      </c>
      <c r="C695" s="29">
        <v>61.762832822152745</v>
      </c>
      <c r="D695" s="13">
        <v>3.2971842288970947</v>
      </c>
      <c r="E695" s="14" t="s">
        <v>144</v>
      </c>
      <c r="F695" s="15">
        <v>38922.67155659721</v>
      </c>
      <c r="G695" s="16">
        <v>38922.67155659721</v>
      </c>
      <c r="H695" s="14" t="s">
        <v>870</v>
      </c>
      <c r="I695" s="14" t="s">
        <v>1687</v>
      </c>
      <c r="J695" s="17">
        <v>59</v>
      </c>
      <c r="K695" s="18">
        <v>51.38558333333334</v>
      </c>
      <c r="L695" s="18">
        <v>6.998916666666666</v>
      </c>
    </row>
    <row r="696" spans="1:12" ht="12.75">
      <c r="A696" s="3">
        <v>696</v>
      </c>
      <c r="B696" s="4">
        <v>0.9551853009179467</v>
      </c>
      <c r="C696" s="28">
        <v>61.79303869382084</v>
      </c>
      <c r="D696" s="5">
        <v>2.322690963745117</v>
      </c>
      <c r="E696" s="6" t="s">
        <v>225</v>
      </c>
      <c r="F696" s="7">
        <v>38922.67193831018</v>
      </c>
      <c r="G696" s="8">
        <v>38922.67193831018</v>
      </c>
      <c r="H696" s="6" t="s">
        <v>871</v>
      </c>
      <c r="I696" s="6" t="s">
        <v>1688</v>
      </c>
      <c r="J696" s="9">
        <v>60</v>
      </c>
      <c r="K696" s="10">
        <v>51.38585</v>
      </c>
      <c r="L696" s="10">
        <v>6.9990000000000006</v>
      </c>
    </row>
    <row r="697" spans="1:12" ht="12.75">
      <c r="A697" s="11">
        <v>697</v>
      </c>
      <c r="B697" s="12">
        <v>0.9554400462948252</v>
      </c>
      <c r="C697" s="29">
        <v>61.807239368905904</v>
      </c>
      <c r="D697" s="13">
        <v>2.336336612701416</v>
      </c>
      <c r="E697" s="14" t="s">
        <v>64</v>
      </c>
      <c r="F697" s="15">
        <v>38922.67219305556</v>
      </c>
      <c r="G697" s="16">
        <v>38922.67219305556</v>
      </c>
      <c r="H697" s="14" t="s">
        <v>872</v>
      </c>
      <c r="I697" s="14" t="s">
        <v>1687</v>
      </c>
      <c r="J697" s="17">
        <v>64</v>
      </c>
      <c r="K697" s="18">
        <v>51.385966666666675</v>
      </c>
      <c r="L697" s="18">
        <v>6.998916666666666</v>
      </c>
    </row>
    <row r="698" spans="1:12" ht="12.75">
      <c r="A698" s="3">
        <v>698</v>
      </c>
      <c r="B698" s="4">
        <v>0.9563659722189186</v>
      </c>
      <c r="C698" s="28">
        <v>61.85915796264981</v>
      </c>
      <c r="D698" s="5">
        <v>11.605393409729004</v>
      </c>
      <c r="E698" s="6" t="s">
        <v>37</v>
      </c>
      <c r="F698" s="7">
        <v>38922.67311898148</v>
      </c>
      <c r="G698" s="8">
        <v>38922.67311898148</v>
      </c>
      <c r="H698" s="6" t="s">
        <v>873</v>
      </c>
      <c r="I698" s="6" t="s">
        <v>1689</v>
      </c>
      <c r="J698" s="9">
        <v>70</v>
      </c>
      <c r="K698" s="10">
        <v>51.386416666666676</v>
      </c>
      <c r="L698" s="10">
        <v>6.998716666666667</v>
      </c>
    </row>
    <row r="699" spans="1:12" ht="12.75">
      <c r="A699" s="11">
        <v>699</v>
      </c>
      <c r="B699" s="12">
        <v>0.9564699074035161</v>
      </c>
      <c r="C699" s="29">
        <v>61.88810697194541</v>
      </c>
      <c r="D699" s="13">
        <v>1.3900188207626343</v>
      </c>
      <c r="E699" s="14" t="s">
        <v>226</v>
      </c>
      <c r="F699" s="15">
        <v>38922.67322291667</v>
      </c>
      <c r="G699" s="16">
        <v>38922.67322291667</v>
      </c>
      <c r="H699" s="14" t="s">
        <v>874</v>
      </c>
      <c r="I699" s="14" t="s">
        <v>1690</v>
      </c>
      <c r="J699" s="17">
        <v>67</v>
      </c>
      <c r="K699" s="18">
        <v>51.38666666666666</v>
      </c>
      <c r="L699" s="18">
        <v>6.998833333333333</v>
      </c>
    </row>
    <row r="700" spans="1:12" ht="12.75">
      <c r="A700" s="3">
        <v>700</v>
      </c>
      <c r="B700" s="4">
        <v>0.95702557869663</v>
      </c>
      <c r="C700" s="28">
        <v>61.906644417539844</v>
      </c>
      <c r="D700" s="5">
        <v>5.153726577758789</v>
      </c>
      <c r="E700" s="6" t="s">
        <v>44</v>
      </c>
      <c r="F700" s="7">
        <v>38922.67377858796</v>
      </c>
      <c r="G700" s="8">
        <v>38922.67377858796</v>
      </c>
      <c r="H700" s="6" t="s">
        <v>875</v>
      </c>
      <c r="I700" s="6" t="s">
        <v>1689</v>
      </c>
      <c r="J700" s="9">
        <v>64</v>
      </c>
      <c r="K700" s="10">
        <v>51.38681666666666</v>
      </c>
      <c r="L700" s="10">
        <v>6.998716666666667</v>
      </c>
    </row>
    <row r="701" spans="1:12" ht="12.75">
      <c r="A701" s="11">
        <v>701</v>
      </c>
      <c r="B701" s="12">
        <v>0.9572223379582283</v>
      </c>
      <c r="C701" s="29">
        <v>61.930981459372</v>
      </c>
      <c r="D701" s="13">
        <v>0.921223521232605</v>
      </c>
      <c r="E701" s="14" t="s">
        <v>46</v>
      </c>
      <c r="F701" s="15">
        <v>38922.67397534722</v>
      </c>
      <c r="G701" s="16">
        <v>38922.67397534722</v>
      </c>
      <c r="H701" s="14" t="s">
        <v>876</v>
      </c>
      <c r="I701" s="14" t="s">
        <v>1691</v>
      </c>
      <c r="J701" s="17">
        <v>62</v>
      </c>
      <c r="K701" s="18">
        <v>51.38703333333333</v>
      </c>
      <c r="L701" s="18">
        <v>6.998666666666666</v>
      </c>
    </row>
    <row r="702" spans="1:12" ht="12.75">
      <c r="A702" s="3">
        <v>702</v>
      </c>
      <c r="B702" s="4">
        <v>0.9582293981438852</v>
      </c>
      <c r="C702" s="28">
        <v>61.953246919672814</v>
      </c>
      <c r="D702" s="5">
        <v>13.75191593170166</v>
      </c>
      <c r="E702" s="6" t="s">
        <v>227</v>
      </c>
      <c r="F702" s="7">
        <v>38922.67498240741</v>
      </c>
      <c r="G702" s="8">
        <v>38922.67498240741</v>
      </c>
      <c r="H702" s="6" t="s">
        <v>877</v>
      </c>
      <c r="I702" s="6" t="s">
        <v>1692</v>
      </c>
      <c r="J702" s="9">
        <v>60</v>
      </c>
      <c r="K702" s="10">
        <v>51.38723333333334</v>
      </c>
      <c r="L702" s="10">
        <v>6.99865</v>
      </c>
    </row>
    <row r="703" spans="1:12" ht="12.75">
      <c r="A703" s="11">
        <v>703</v>
      </c>
      <c r="B703" s="12">
        <v>0.9583565972134238</v>
      </c>
      <c r="C703" s="29">
        <v>61.9952284631744</v>
      </c>
      <c r="D703" s="13">
        <v>10.421524047851562</v>
      </c>
      <c r="E703" s="14" t="s">
        <v>228</v>
      </c>
      <c r="F703" s="15">
        <v>38922.675109606476</v>
      </c>
      <c r="G703" s="16">
        <v>38922.675109606476</v>
      </c>
      <c r="H703" s="14" t="s">
        <v>878</v>
      </c>
      <c r="I703" s="14" t="s">
        <v>1693</v>
      </c>
      <c r="J703" s="17">
        <v>60</v>
      </c>
      <c r="K703" s="18">
        <v>51.38751666666667</v>
      </c>
      <c r="L703" s="18">
        <v>6.99825</v>
      </c>
    </row>
    <row r="704" spans="1:12" ht="12.75">
      <c r="A704" s="3">
        <v>704</v>
      </c>
      <c r="B704" s="4">
        <v>0.9596994212915888</v>
      </c>
      <c r="C704" s="28">
        <v>62.33109103212369</v>
      </c>
      <c r="D704" s="5">
        <v>125.4814453125</v>
      </c>
      <c r="E704" s="6" t="s">
        <v>153</v>
      </c>
      <c r="F704" s="7">
        <v>38922.676452430554</v>
      </c>
      <c r="G704" s="8">
        <v>38922.676452430554</v>
      </c>
      <c r="H704" s="6" t="s">
        <v>879</v>
      </c>
      <c r="I704" s="6" t="s">
        <v>1694</v>
      </c>
      <c r="J704" s="9">
        <v>57</v>
      </c>
      <c r="K704" s="10">
        <v>51.39033333333334</v>
      </c>
      <c r="L704" s="10">
        <v>6.996499999999999</v>
      </c>
    </row>
    <row r="705" spans="1:12" ht="12.75">
      <c r="A705" s="11">
        <v>705</v>
      </c>
      <c r="B705" s="12">
        <v>0.9598152777689393</v>
      </c>
      <c r="C705" s="29">
        <v>62.67999914733682</v>
      </c>
      <c r="D705" s="13">
        <v>12.97115421295166</v>
      </c>
      <c r="E705" s="14" t="s">
        <v>122</v>
      </c>
      <c r="F705" s="15">
        <v>38922.67656828703</v>
      </c>
      <c r="G705" s="16">
        <v>38922.67656828703</v>
      </c>
      <c r="H705" s="14" t="s">
        <v>880</v>
      </c>
      <c r="I705" s="14" t="s">
        <v>1695</v>
      </c>
      <c r="J705" s="17">
        <v>57</v>
      </c>
      <c r="K705" s="18">
        <v>51.39343333333333</v>
      </c>
      <c r="L705" s="18">
        <v>6.997283333333333</v>
      </c>
    </row>
    <row r="706" spans="1:12" ht="12.75">
      <c r="A706" s="3">
        <v>706</v>
      </c>
      <c r="B706" s="4">
        <v>0.9599307870303164</v>
      </c>
      <c r="C706" s="28">
        <v>62.71595807065973</v>
      </c>
      <c r="D706" s="5">
        <v>11.511312484741211</v>
      </c>
      <c r="E706" s="6" t="s">
        <v>65</v>
      </c>
      <c r="F706" s="7">
        <v>38922.67668379629</v>
      </c>
      <c r="G706" s="8">
        <v>38922.67668379629</v>
      </c>
      <c r="H706" s="6" t="s">
        <v>881</v>
      </c>
      <c r="I706" s="6" t="s">
        <v>1696</v>
      </c>
      <c r="J706" s="9">
        <v>55</v>
      </c>
      <c r="K706" s="10">
        <v>51.39371666666666</v>
      </c>
      <c r="L706" s="10">
        <v>6.997533333333333</v>
      </c>
    </row>
    <row r="707" spans="1:12" ht="12.75">
      <c r="A707" s="11">
        <v>707</v>
      </c>
      <c r="B707" s="12">
        <v>0.9600118055532221</v>
      </c>
      <c r="C707" s="29">
        <v>62.73834117775986</v>
      </c>
      <c r="D707" s="13">
        <v>10.705451011657715</v>
      </c>
      <c r="E707" s="14" t="s">
        <v>66</v>
      </c>
      <c r="F707" s="15">
        <v>38922.676764814816</v>
      </c>
      <c r="G707" s="16">
        <v>38922.676764814816</v>
      </c>
      <c r="H707" s="14" t="s">
        <v>882</v>
      </c>
      <c r="I707" s="14" t="s">
        <v>1697</v>
      </c>
      <c r="J707" s="17">
        <v>58</v>
      </c>
      <c r="K707" s="18">
        <v>51.3939</v>
      </c>
      <c r="L707" s="18">
        <v>6.997666666666667</v>
      </c>
    </row>
    <row r="708" spans="1:12" ht="12.75">
      <c r="A708" s="3">
        <v>708</v>
      </c>
      <c r="B708" s="4">
        <v>0.9601275462919148</v>
      </c>
      <c r="C708" s="28">
        <v>62.768078542839476</v>
      </c>
      <c r="D708" s="5">
        <v>11.422577857971191</v>
      </c>
      <c r="E708" s="6" t="s">
        <v>226</v>
      </c>
      <c r="F708" s="7">
        <v>38922.676880555555</v>
      </c>
      <c r="G708" s="8">
        <v>38922.676880555555</v>
      </c>
      <c r="H708" s="6" t="s">
        <v>883</v>
      </c>
      <c r="I708" s="6" t="s">
        <v>1698</v>
      </c>
      <c r="J708" s="9">
        <v>62</v>
      </c>
      <c r="K708" s="10">
        <v>51.39416666666666</v>
      </c>
      <c r="L708" s="10">
        <v>6.997633333333333</v>
      </c>
    </row>
    <row r="709" spans="1:12" ht="12.75">
      <c r="A709" s="11">
        <v>709</v>
      </c>
      <c r="B709" s="12">
        <v>0.9602548611073871</v>
      </c>
      <c r="C709" s="29">
        <v>62.80298086438646</v>
      </c>
      <c r="D709" s="13">
        <v>7.609773635864258</v>
      </c>
      <c r="E709" s="14" t="s">
        <v>97</v>
      </c>
      <c r="F709" s="15">
        <v>38922.67700787037</v>
      </c>
      <c r="G709" s="16">
        <v>38922.67700787037</v>
      </c>
      <c r="H709" s="14" t="s">
        <v>884</v>
      </c>
      <c r="I709" s="14" t="s">
        <v>1699</v>
      </c>
      <c r="J709" s="17">
        <v>67</v>
      </c>
      <c r="K709" s="18">
        <v>51.394450000000006</v>
      </c>
      <c r="L709" s="18">
        <v>6.997416666666667</v>
      </c>
    </row>
    <row r="710" spans="1:12" ht="12.75">
      <c r="A710" s="3">
        <v>710</v>
      </c>
      <c r="B710" s="4">
        <v>0.9604284722154262</v>
      </c>
      <c r="C710" s="28">
        <v>62.834688255368945</v>
      </c>
      <c r="D710" s="5">
        <v>86.56148529052734</v>
      </c>
      <c r="E710" s="6" t="s">
        <v>90</v>
      </c>
      <c r="F710" s="7">
        <v>38922.67718148148</v>
      </c>
      <c r="G710" s="8">
        <v>38922.67718148148</v>
      </c>
      <c r="H710" s="6" t="s">
        <v>885</v>
      </c>
      <c r="I710" s="6" t="s">
        <v>1700</v>
      </c>
      <c r="J710" s="9">
        <v>67</v>
      </c>
      <c r="K710" s="10">
        <v>51.3945</v>
      </c>
      <c r="L710" s="10">
        <v>6.997866666666666</v>
      </c>
    </row>
    <row r="711" spans="1:12" ht="12.75">
      <c r="A711" s="11">
        <v>711</v>
      </c>
      <c r="B711" s="12">
        <v>0.9604516203689855</v>
      </c>
      <c r="C711" s="29">
        <v>62.882777967395874</v>
      </c>
      <c r="D711" s="13">
        <v>16.713581085205078</v>
      </c>
      <c r="E711" s="14" t="s">
        <v>154</v>
      </c>
      <c r="F711" s="15">
        <v>38922.67720462963</v>
      </c>
      <c r="G711" s="16">
        <v>38922.67720462963</v>
      </c>
      <c r="H711" s="14" t="s">
        <v>886</v>
      </c>
      <c r="I711" s="14" t="s">
        <v>1701</v>
      </c>
      <c r="J711" s="17">
        <v>57</v>
      </c>
      <c r="K711" s="18">
        <v>51.39471666666667</v>
      </c>
      <c r="L711" s="18">
        <v>6.998466666666667</v>
      </c>
    </row>
    <row r="712" spans="1:12" ht="12.75">
      <c r="A712" s="3">
        <v>712</v>
      </c>
      <c r="B712" s="4">
        <v>0.9606136574075208</v>
      </c>
      <c r="C712" s="28">
        <v>62.947775224601244</v>
      </c>
      <c r="D712" s="5">
        <v>16.3577938079834</v>
      </c>
      <c r="E712" s="6" t="s">
        <v>93</v>
      </c>
      <c r="F712" s="7">
        <v>38922.67736666667</v>
      </c>
      <c r="G712" s="8">
        <v>38922.67736666667</v>
      </c>
      <c r="H712" s="6" t="s">
        <v>887</v>
      </c>
      <c r="I712" s="6" t="s">
        <v>1702</v>
      </c>
      <c r="J712" s="9">
        <v>55</v>
      </c>
      <c r="K712" s="10">
        <v>51.395116666666674</v>
      </c>
      <c r="L712" s="10">
        <v>6.999149999999999</v>
      </c>
    </row>
    <row r="713" spans="1:12" ht="12.75">
      <c r="A713" s="11">
        <v>713</v>
      </c>
      <c r="B713" s="12">
        <v>0.9607122685119975</v>
      </c>
      <c r="C713" s="29">
        <v>62.986488668733074</v>
      </c>
      <c r="D713" s="13">
        <v>16.594112396240234</v>
      </c>
      <c r="E713" s="14" t="s">
        <v>84</v>
      </c>
      <c r="F713" s="15">
        <v>38922.677465277775</v>
      </c>
      <c r="G713" s="16">
        <v>38922.677465277775</v>
      </c>
      <c r="H713" s="14" t="s">
        <v>888</v>
      </c>
      <c r="I713" s="14" t="s">
        <v>1703</v>
      </c>
      <c r="J713" s="17">
        <v>55</v>
      </c>
      <c r="K713" s="18">
        <v>51.39541666666667</v>
      </c>
      <c r="L713" s="18">
        <v>6.999433333333333</v>
      </c>
    </row>
    <row r="714" spans="1:12" ht="12.75">
      <c r="A714" s="3">
        <v>714</v>
      </c>
      <c r="B714" s="4">
        <v>0.9609090277735959</v>
      </c>
      <c r="C714" s="28">
        <v>63.06484975375511</v>
      </c>
      <c r="D714" s="5">
        <v>16.137924194335938</v>
      </c>
      <c r="E714" s="6" t="s">
        <v>120</v>
      </c>
      <c r="F714" s="7">
        <v>38922.67766203704</v>
      </c>
      <c r="G714" s="8">
        <v>38922.67766203704</v>
      </c>
      <c r="H714" s="6" t="s">
        <v>889</v>
      </c>
      <c r="I714" s="6" t="s">
        <v>1704</v>
      </c>
      <c r="J714" s="9">
        <v>57</v>
      </c>
      <c r="K714" s="10">
        <v>51.39608333333334</v>
      </c>
      <c r="L714" s="10">
        <v>6.9998000000000005</v>
      </c>
    </row>
    <row r="715" spans="1:12" ht="12.75">
      <c r="A715" s="11">
        <v>715</v>
      </c>
      <c r="B715" s="12">
        <v>0.9610593749966938</v>
      </c>
      <c r="C715" s="29">
        <v>63.123080767563806</v>
      </c>
      <c r="D715" s="13">
        <v>18.39024543762207</v>
      </c>
      <c r="E715" s="14" t="s">
        <v>131</v>
      </c>
      <c r="F715" s="15">
        <v>38922.67781238426</v>
      </c>
      <c r="G715" s="16">
        <v>38922.67781238426</v>
      </c>
      <c r="H715" s="14" t="s">
        <v>890</v>
      </c>
      <c r="I715" s="14" t="s">
        <v>1705</v>
      </c>
      <c r="J715" s="17">
        <v>58</v>
      </c>
      <c r="K715" s="18">
        <v>51.39658333333333</v>
      </c>
      <c r="L715" s="18">
        <v>7.000050000000001</v>
      </c>
    </row>
    <row r="716" spans="1:12" ht="12.75">
      <c r="A716" s="3">
        <v>716</v>
      </c>
      <c r="B716" s="4">
        <v>0.9613545138854533</v>
      </c>
      <c r="C716" s="28">
        <v>63.25334499813338</v>
      </c>
      <c r="D716" s="5">
        <v>3.7477898597717285</v>
      </c>
      <c r="E716" s="6" t="s">
        <v>164</v>
      </c>
      <c r="F716" s="7">
        <v>38922.67810752315</v>
      </c>
      <c r="G716" s="8">
        <v>38922.67810752315</v>
      </c>
      <c r="H716" s="6" t="s">
        <v>891</v>
      </c>
      <c r="I716" s="6" t="s">
        <v>1706</v>
      </c>
      <c r="J716" s="9">
        <v>59</v>
      </c>
      <c r="K716" s="10">
        <v>51.39763333333334</v>
      </c>
      <c r="L716" s="10">
        <v>7.000883333333333</v>
      </c>
    </row>
    <row r="717" spans="1:12" ht="12.75">
      <c r="A717" s="11">
        <v>717</v>
      </c>
      <c r="B717" s="12">
        <v>0.9616783564779325</v>
      </c>
      <c r="C717" s="29">
        <v>63.28247365382223</v>
      </c>
      <c r="D717" s="13">
        <v>11.793654441833496</v>
      </c>
      <c r="E717" s="14" t="s">
        <v>219</v>
      </c>
      <c r="F717" s="15">
        <v>38922.67843136574</v>
      </c>
      <c r="G717" s="16">
        <v>38922.67843136574</v>
      </c>
      <c r="H717" s="14" t="s">
        <v>892</v>
      </c>
      <c r="I717" s="14" t="s">
        <v>1707</v>
      </c>
      <c r="J717" s="17">
        <v>61</v>
      </c>
      <c r="K717" s="18">
        <v>51.397816666666664</v>
      </c>
      <c r="L717" s="18">
        <v>7.0011833333333335</v>
      </c>
    </row>
    <row r="718" spans="1:12" ht="12.75">
      <c r="A718" s="3">
        <v>718</v>
      </c>
      <c r="B718" s="4">
        <v>0.9625925925865886</v>
      </c>
      <c r="C718" s="28">
        <v>63.54124608458091</v>
      </c>
      <c r="D718" s="5">
        <v>17.834997177124023</v>
      </c>
      <c r="E718" s="6" t="s">
        <v>15</v>
      </c>
      <c r="F718" s="7">
        <v>38922.67934560185</v>
      </c>
      <c r="G718" s="8">
        <v>38922.67934560185</v>
      </c>
      <c r="H718" s="6" t="s">
        <v>893</v>
      </c>
      <c r="I718" s="6" t="s">
        <v>1708</v>
      </c>
      <c r="J718" s="9">
        <v>58</v>
      </c>
      <c r="K718" s="10">
        <v>51.39973333333334</v>
      </c>
      <c r="L718" s="10">
        <v>7.003299999999999</v>
      </c>
    </row>
    <row r="719" spans="1:12" ht="12.75">
      <c r="A719" s="11">
        <v>719</v>
      </c>
      <c r="B719" s="12">
        <v>0.9634144675874268</v>
      </c>
      <c r="C719" s="29">
        <v>63.89304141102253</v>
      </c>
      <c r="D719" s="13">
        <v>16.116933822631836</v>
      </c>
      <c r="E719" s="14" t="s">
        <v>28</v>
      </c>
      <c r="F719" s="15">
        <v>38922.68016747685</v>
      </c>
      <c r="G719" s="16">
        <v>38922.68016747685</v>
      </c>
      <c r="H719" s="14" t="s">
        <v>894</v>
      </c>
      <c r="I719" s="14" t="s">
        <v>1709</v>
      </c>
      <c r="J719" s="17">
        <v>58</v>
      </c>
      <c r="K719" s="18">
        <v>51.402100000000004</v>
      </c>
      <c r="L719" s="18">
        <v>7.006666666666666</v>
      </c>
    </row>
    <row r="720" spans="1:12" ht="12.75">
      <c r="A720" s="3">
        <v>720</v>
      </c>
      <c r="B720" s="4">
        <v>0.9635997685181792</v>
      </c>
      <c r="C720" s="28">
        <v>63.96471699621619</v>
      </c>
      <c r="D720" s="5">
        <v>5.375336170196533</v>
      </c>
      <c r="E720" s="6" t="s">
        <v>57</v>
      </c>
      <c r="F720" s="7">
        <v>38922.68035277778</v>
      </c>
      <c r="G720" s="8">
        <v>38922.68035277778</v>
      </c>
      <c r="H720" s="6" t="s">
        <v>895</v>
      </c>
      <c r="I720" s="6" t="s">
        <v>1710</v>
      </c>
      <c r="J720" s="9">
        <v>57</v>
      </c>
      <c r="K720" s="10">
        <v>51.40246666666667</v>
      </c>
      <c r="L720" s="10">
        <v>7.007516666666667</v>
      </c>
    </row>
    <row r="721" spans="1:12" ht="12.75">
      <c r="A721" s="11">
        <v>721</v>
      </c>
      <c r="B721" s="12">
        <v>0.9639467592569417</v>
      </c>
      <c r="C721" s="29">
        <v>64.00948160026583</v>
      </c>
      <c r="D721" s="13">
        <v>5.91530704498291</v>
      </c>
      <c r="E721" s="14" t="s">
        <v>229</v>
      </c>
      <c r="F721" s="15">
        <v>38922.68069976852</v>
      </c>
      <c r="G721" s="16">
        <v>38922.68069976852</v>
      </c>
      <c r="H721" s="14" t="s">
        <v>896</v>
      </c>
      <c r="I721" s="14" t="s">
        <v>1711</v>
      </c>
      <c r="J721" s="17">
        <v>58</v>
      </c>
      <c r="K721" s="18">
        <v>51.402833333333334</v>
      </c>
      <c r="L721" s="18">
        <v>7.007249999999999</v>
      </c>
    </row>
    <row r="722" spans="1:12" ht="12.75">
      <c r="A722" s="3">
        <v>722</v>
      </c>
      <c r="B722" s="4">
        <v>0.9641436342499219</v>
      </c>
      <c r="C722" s="28">
        <v>64.03743142648145</v>
      </c>
      <c r="D722" s="5">
        <v>7.064558506011963</v>
      </c>
      <c r="E722" s="6" t="s">
        <v>78</v>
      </c>
      <c r="F722" s="7">
        <v>38922.68089664351</v>
      </c>
      <c r="G722" s="8">
        <v>38922.68089664351</v>
      </c>
      <c r="H722" s="6" t="s">
        <v>897</v>
      </c>
      <c r="I722" s="6" t="s">
        <v>1712</v>
      </c>
      <c r="J722" s="9">
        <v>60</v>
      </c>
      <c r="K722" s="10">
        <v>51.40306666666667</v>
      </c>
      <c r="L722" s="10">
        <v>7.0071</v>
      </c>
    </row>
    <row r="723" spans="1:12" ht="12.75">
      <c r="A723" s="11">
        <v>723</v>
      </c>
      <c r="B723" s="12">
        <v>0.9644097222189885</v>
      </c>
      <c r="C723" s="29">
        <v>64.08254648297313</v>
      </c>
      <c r="D723" s="13">
        <v>7.28239631652832</v>
      </c>
      <c r="E723" s="14" t="s">
        <v>28</v>
      </c>
      <c r="F723" s="15">
        <v>38922.68116273148</v>
      </c>
      <c r="G723" s="16">
        <v>38922.68116273148</v>
      </c>
      <c r="H723" s="14" t="s">
        <v>898</v>
      </c>
      <c r="I723" s="14" t="s">
        <v>1713</v>
      </c>
      <c r="J723" s="17">
        <v>63</v>
      </c>
      <c r="K723" s="18">
        <v>51.403283333333334</v>
      </c>
      <c r="L723" s="18">
        <v>7.007649999999999</v>
      </c>
    </row>
    <row r="724" spans="1:12" ht="12.75">
      <c r="A724" s="3">
        <v>724</v>
      </c>
      <c r="B724" s="4">
        <v>0.9645951388883987</v>
      </c>
      <c r="C724" s="28">
        <v>64.1149531460905</v>
      </c>
      <c r="D724" s="5">
        <v>0.567790150642395</v>
      </c>
      <c r="E724" s="6" t="s">
        <v>194</v>
      </c>
      <c r="F724" s="7">
        <v>38922.68134814815</v>
      </c>
      <c r="G724" s="8">
        <v>38922.68134814815</v>
      </c>
      <c r="H724" s="6" t="s">
        <v>899</v>
      </c>
      <c r="I724" s="6" t="s">
        <v>1714</v>
      </c>
      <c r="J724" s="9">
        <v>63</v>
      </c>
      <c r="K724" s="10">
        <v>51.40345000000001</v>
      </c>
      <c r="L724" s="10">
        <v>7.008033333333333</v>
      </c>
    </row>
    <row r="725" spans="1:12" ht="12.75">
      <c r="A725" s="11">
        <v>725</v>
      </c>
      <c r="B725" s="12">
        <v>0.9657641203666572</v>
      </c>
      <c r="C725" s="29">
        <v>64.13088281366494</v>
      </c>
      <c r="D725" s="13">
        <v>7.410408973693848</v>
      </c>
      <c r="E725" s="14" t="s">
        <v>132</v>
      </c>
      <c r="F725" s="15">
        <v>38922.68251712963</v>
      </c>
      <c r="G725" s="16">
        <v>38922.68251712963</v>
      </c>
      <c r="H725" s="14" t="s">
        <v>900</v>
      </c>
      <c r="I725" s="14" t="s">
        <v>1715</v>
      </c>
      <c r="J725" s="17">
        <v>60</v>
      </c>
      <c r="K725" s="18">
        <v>51.40356666666666</v>
      </c>
      <c r="L725" s="18">
        <v>7.008166666666667</v>
      </c>
    </row>
    <row r="726" spans="1:12" ht="12.75">
      <c r="A726" s="3">
        <v>726</v>
      </c>
      <c r="B726" s="4">
        <v>0.9659145833211369</v>
      </c>
      <c r="C726" s="28">
        <v>64.15764262270956</v>
      </c>
      <c r="D726" s="5">
        <v>5.871232032775879</v>
      </c>
      <c r="E726" s="6" t="s">
        <v>162</v>
      </c>
      <c r="F726" s="7">
        <v>38922.682667592584</v>
      </c>
      <c r="G726" s="8">
        <v>38922.682667592584</v>
      </c>
      <c r="H726" s="6" t="s">
        <v>901</v>
      </c>
      <c r="I726" s="6" t="s">
        <v>1716</v>
      </c>
      <c r="J726" s="9">
        <v>61</v>
      </c>
      <c r="K726" s="10">
        <v>51.40375</v>
      </c>
      <c r="L726" s="10">
        <v>7.008416666666666</v>
      </c>
    </row>
    <row r="727" spans="1:12" ht="12.75">
      <c r="A727" s="11">
        <v>727</v>
      </c>
      <c r="B727" s="12">
        <v>0.9662153935132665</v>
      </c>
      <c r="C727" s="29">
        <v>64.20002965510984</v>
      </c>
      <c r="D727" s="13">
        <v>5.091435432434082</v>
      </c>
      <c r="E727" s="14" t="s">
        <v>56</v>
      </c>
      <c r="F727" s="15">
        <v>38922.682968402776</v>
      </c>
      <c r="G727" s="16">
        <v>38922.682968402776</v>
      </c>
      <c r="H727" s="14" t="s">
        <v>902</v>
      </c>
      <c r="I727" s="14" t="s">
        <v>1717</v>
      </c>
      <c r="J727" s="17">
        <v>63</v>
      </c>
      <c r="K727" s="18">
        <v>51.40398333333333</v>
      </c>
      <c r="L727" s="18">
        <v>7.0089</v>
      </c>
    </row>
    <row r="728" spans="1:12" ht="12.75">
      <c r="A728" s="3">
        <v>728</v>
      </c>
      <c r="B728" s="4">
        <v>0.9664122685062466</v>
      </c>
      <c r="C728" s="28">
        <v>64.22408668616147</v>
      </c>
      <c r="D728" s="5">
        <v>4.340770244598389</v>
      </c>
      <c r="E728" s="6" t="s">
        <v>89</v>
      </c>
      <c r="F728" s="7">
        <v>38922.68316527777</v>
      </c>
      <c r="G728" s="8">
        <v>38922.68316527777</v>
      </c>
      <c r="H728" s="6" t="s">
        <v>903</v>
      </c>
      <c r="I728" s="6" t="s">
        <v>1718</v>
      </c>
      <c r="J728" s="9">
        <v>63</v>
      </c>
      <c r="K728" s="10">
        <v>51.40413333333333</v>
      </c>
      <c r="L728" s="10">
        <v>7.00915</v>
      </c>
    </row>
    <row r="729" spans="1:12" ht="12.75">
      <c r="A729" s="11">
        <v>729</v>
      </c>
      <c r="B729" s="12">
        <v>0.9667246527678799</v>
      </c>
      <c r="C729" s="29">
        <v>64.25663040410444</v>
      </c>
      <c r="D729" s="13">
        <v>4.313392162322998</v>
      </c>
      <c r="E729" s="14" t="s">
        <v>122</v>
      </c>
      <c r="F729" s="15">
        <v>38922.68347766203</v>
      </c>
      <c r="G729" s="16">
        <v>38922.68347766203</v>
      </c>
      <c r="H729" s="14" t="s">
        <v>904</v>
      </c>
      <c r="I729" s="14" t="s">
        <v>1719</v>
      </c>
      <c r="J729" s="17">
        <v>69</v>
      </c>
      <c r="K729" s="18">
        <v>51.40436666666666</v>
      </c>
      <c r="L729" s="18">
        <v>7.009433333333334</v>
      </c>
    </row>
    <row r="730" spans="1:12" ht="12.75">
      <c r="A730" s="3">
        <v>730</v>
      </c>
      <c r="B730" s="4">
        <v>0.9670719907371677</v>
      </c>
      <c r="C730" s="28">
        <v>64.29258732288838</v>
      </c>
      <c r="D730" s="5">
        <v>5.466180801391602</v>
      </c>
      <c r="E730" s="6" t="s">
        <v>27</v>
      </c>
      <c r="F730" s="7">
        <v>38922.683825</v>
      </c>
      <c r="G730" s="8">
        <v>38922.683825</v>
      </c>
      <c r="H730" s="6" t="s">
        <v>905</v>
      </c>
      <c r="I730" s="6" t="s">
        <v>1720</v>
      </c>
      <c r="J730" s="9">
        <v>75</v>
      </c>
      <c r="K730" s="10">
        <v>51.40465000000001</v>
      </c>
      <c r="L730" s="10">
        <v>7.009683333333333</v>
      </c>
    </row>
    <row r="731" spans="1:12" ht="12.75">
      <c r="A731" s="11">
        <v>731</v>
      </c>
      <c r="B731" s="12">
        <v>0.9672456018452067</v>
      </c>
      <c r="C731" s="29">
        <v>64.31536307601972</v>
      </c>
      <c r="D731" s="13">
        <v>6.771833419799805</v>
      </c>
      <c r="E731" s="14" t="s">
        <v>154</v>
      </c>
      <c r="F731" s="15">
        <v>38922.68399861111</v>
      </c>
      <c r="G731" s="16">
        <v>38922.68399861111</v>
      </c>
      <c r="H731" s="14" t="s">
        <v>906</v>
      </c>
      <c r="I731" s="14" t="s">
        <v>1721</v>
      </c>
      <c r="J731" s="17">
        <v>88</v>
      </c>
      <c r="K731" s="18">
        <v>51.404733333333326</v>
      </c>
      <c r="L731" s="18">
        <v>7.009983333333334</v>
      </c>
    </row>
    <row r="732" spans="1:12" ht="12.75">
      <c r="A732" s="3">
        <v>732</v>
      </c>
      <c r="B732" s="4">
        <v>0.9676506944379071</v>
      </c>
      <c r="C732" s="28">
        <v>64.38120034496035</v>
      </c>
      <c r="D732" s="5">
        <v>5.7061309814453125</v>
      </c>
      <c r="E732" s="6" t="s">
        <v>218</v>
      </c>
      <c r="F732" s="7">
        <v>38922.6844037037</v>
      </c>
      <c r="G732" s="8">
        <v>38922.6844037037</v>
      </c>
      <c r="H732" s="6" t="s">
        <v>907</v>
      </c>
      <c r="I732" s="6" t="s">
        <v>1722</v>
      </c>
      <c r="J732" s="9">
        <v>86</v>
      </c>
      <c r="K732" s="10">
        <v>51.40513333333333</v>
      </c>
      <c r="L732" s="10">
        <v>7.010683333333333</v>
      </c>
    </row>
    <row r="733" spans="1:12" ht="12.75">
      <c r="A733" s="11">
        <v>733</v>
      </c>
      <c r="B733" s="12">
        <v>0.9678359953613835</v>
      </c>
      <c r="C733" s="29">
        <v>64.4065767764837</v>
      </c>
      <c r="D733" s="13">
        <v>7.168652057647705</v>
      </c>
      <c r="E733" s="14" t="s">
        <v>228</v>
      </c>
      <c r="F733" s="15">
        <v>38922.684589004624</v>
      </c>
      <c r="G733" s="16">
        <v>38922.684589004624</v>
      </c>
      <c r="H733" s="14" t="s">
        <v>908</v>
      </c>
      <c r="I733" s="14" t="s">
        <v>1723</v>
      </c>
      <c r="J733" s="17">
        <v>87</v>
      </c>
      <c r="K733" s="18">
        <v>51.405300000000004</v>
      </c>
      <c r="L733" s="18">
        <v>7.010933333333332</v>
      </c>
    </row>
    <row r="734" spans="1:12" ht="12.75">
      <c r="A734" s="3">
        <v>734</v>
      </c>
      <c r="B734" s="4">
        <v>0.9679284722224111</v>
      </c>
      <c r="C734" s="28">
        <v>64.42248720190462</v>
      </c>
      <c r="D734" s="5">
        <v>4.566366195678711</v>
      </c>
      <c r="E734" s="6" t="s">
        <v>230</v>
      </c>
      <c r="F734" s="7">
        <v>38922.684681481485</v>
      </c>
      <c r="G734" s="8">
        <v>38922.684681481485</v>
      </c>
      <c r="H734" s="6" t="s">
        <v>909</v>
      </c>
      <c r="I734" s="6" t="s">
        <v>1724</v>
      </c>
      <c r="J734" s="9">
        <v>89</v>
      </c>
      <c r="K734" s="10">
        <v>51.405433333333335</v>
      </c>
      <c r="L734" s="10">
        <v>7.01085</v>
      </c>
    </row>
    <row r="735" spans="1:12" ht="12.75">
      <c r="A735" s="11">
        <v>735</v>
      </c>
      <c r="B735" s="12">
        <v>0.9681716435152339</v>
      </c>
      <c r="C735" s="29">
        <v>64.4491370224897</v>
      </c>
      <c r="D735" s="13">
        <v>5.298708438873291</v>
      </c>
      <c r="E735" s="14" t="s">
        <v>231</v>
      </c>
      <c r="F735" s="15">
        <v>38922.68492465278</v>
      </c>
      <c r="G735" s="16">
        <v>38922.68492465278</v>
      </c>
      <c r="H735" s="14" t="s">
        <v>910</v>
      </c>
      <c r="I735" s="14" t="s">
        <v>1725</v>
      </c>
      <c r="J735" s="17">
        <v>90</v>
      </c>
      <c r="K735" s="18">
        <v>51.40541666666666</v>
      </c>
      <c r="L735" s="18">
        <v>7.010466666666668</v>
      </c>
    </row>
    <row r="736" spans="1:12" ht="12.75">
      <c r="A736" s="3">
        <v>736</v>
      </c>
      <c r="B736" s="4">
        <v>0.9686923611079692</v>
      </c>
      <c r="C736" s="28">
        <v>64.51535616088337</v>
      </c>
      <c r="D736" s="5">
        <v>6.129077434539795</v>
      </c>
      <c r="E736" s="6" t="s">
        <v>61</v>
      </c>
      <c r="F736" s="7">
        <v>38922.68544537037</v>
      </c>
      <c r="G736" s="8">
        <v>38922.68544537037</v>
      </c>
      <c r="H736" s="6" t="s">
        <v>911</v>
      </c>
      <c r="I736" s="6" t="s">
        <v>1726</v>
      </c>
      <c r="J736" s="9">
        <v>89</v>
      </c>
      <c r="K736" s="10">
        <v>51.405249999999995</v>
      </c>
      <c r="L736" s="10">
        <v>7.00955</v>
      </c>
    </row>
    <row r="737" spans="1:12" ht="12.75">
      <c r="A737" s="11">
        <v>737</v>
      </c>
      <c r="B737" s="12">
        <v>0.9689123842545087</v>
      </c>
      <c r="C737" s="29">
        <v>64.54772109329306</v>
      </c>
      <c r="D737" s="13">
        <v>6.404232025146484</v>
      </c>
      <c r="E737" s="14" t="s">
        <v>232</v>
      </c>
      <c r="F737" s="15">
        <v>38922.68566539352</v>
      </c>
      <c r="G737" s="16">
        <v>38922.68566539352</v>
      </c>
      <c r="H737" s="14" t="s">
        <v>911</v>
      </c>
      <c r="I737" s="14" t="s">
        <v>1727</v>
      </c>
      <c r="J737" s="17">
        <v>92</v>
      </c>
      <c r="K737" s="18">
        <v>51.405249999999995</v>
      </c>
      <c r="L737" s="18">
        <v>7.009083333333333</v>
      </c>
    </row>
    <row r="738" spans="1:12" ht="12.75">
      <c r="A738" s="3">
        <v>738</v>
      </c>
      <c r="B738" s="4">
        <v>0.969074421293044</v>
      </c>
      <c r="C738" s="28">
        <v>64.57262644006423</v>
      </c>
      <c r="D738" s="5">
        <v>5.432915687561035</v>
      </c>
      <c r="E738" s="6" t="s">
        <v>233</v>
      </c>
      <c r="F738" s="7">
        <v>38922.685827430556</v>
      </c>
      <c r="G738" s="8">
        <v>38922.685827430556</v>
      </c>
      <c r="H738" s="6" t="s">
        <v>912</v>
      </c>
      <c r="I738" s="6" t="s">
        <v>1728</v>
      </c>
      <c r="J738" s="9">
        <v>91</v>
      </c>
      <c r="K738" s="10">
        <v>51.40533333333333</v>
      </c>
      <c r="L738" s="10">
        <v>7.00875</v>
      </c>
    </row>
    <row r="739" spans="1:12" ht="12.75">
      <c r="A739" s="11">
        <v>739</v>
      </c>
      <c r="B739" s="12">
        <v>0.969352199070272</v>
      </c>
      <c r="C739" s="29">
        <v>64.60884587945404</v>
      </c>
      <c r="D739" s="13">
        <v>4.881865978240967</v>
      </c>
      <c r="E739" s="14" t="s">
        <v>57</v>
      </c>
      <c r="F739" s="15">
        <v>38922.68610520833</v>
      </c>
      <c r="G739" s="16">
        <v>38922.68610520833</v>
      </c>
      <c r="H739" s="14" t="s">
        <v>913</v>
      </c>
      <c r="I739" s="14" t="s">
        <v>1729</v>
      </c>
      <c r="J739" s="17">
        <v>94</v>
      </c>
      <c r="K739" s="18">
        <v>51.40560000000001</v>
      </c>
      <c r="L739" s="18">
        <v>7.008449999999999</v>
      </c>
    </row>
    <row r="740" spans="1:12" ht="12.75">
      <c r="A740" s="3">
        <v>740</v>
      </c>
      <c r="B740" s="4">
        <v>0.9697342592553468</v>
      </c>
      <c r="C740" s="28">
        <v>64.65360987968225</v>
      </c>
      <c r="D740" s="5">
        <v>6.67387056350708</v>
      </c>
      <c r="E740" s="6" t="s">
        <v>107</v>
      </c>
      <c r="F740" s="7">
        <v>38922.68648726852</v>
      </c>
      <c r="G740" s="8">
        <v>38922.68648726852</v>
      </c>
      <c r="H740" s="6" t="s">
        <v>914</v>
      </c>
      <c r="I740" s="6" t="s">
        <v>1730</v>
      </c>
      <c r="J740" s="9">
        <v>96</v>
      </c>
      <c r="K740" s="10">
        <v>51.40596666666667</v>
      </c>
      <c r="L740" s="10">
        <v>7.008183333333333</v>
      </c>
    </row>
    <row r="741" spans="1:12" ht="12.75">
      <c r="A741" s="11">
        <v>741</v>
      </c>
      <c r="B741" s="12">
        <v>0.9698846064784448</v>
      </c>
      <c r="C741" s="29">
        <v>64.67769142941488</v>
      </c>
      <c r="D741" s="13">
        <v>5.575338840484619</v>
      </c>
      <c r="E741" s="14" t="s">
        <v>50</v>
      </c>
      <c r="F741" s="15">
        <v>38922.68663761574</v>
      </c>
      <c r="G741" s="16">
        <v>38922.68663761574</v>
      </c>
      <c r="H741" s="14" t="s">
        <v>915</v>
      </c>
      <c r="I741" s="14" t="s">
        <v>1731</v>
      </c>
      <c r="J741" s="17">
        <v>100</v>
      </c>
      <c r="K741" s="18">
        <v>51.406166666666664</v>
      </c>
      <c r="L741" s="18">
        <v>7.008049999999999</v>
      </c>
    </row>
    <row r="742" spans="1:12" ht="12.75">
      <c r="A742" s="3">
        <v>742</v>
      </c>
      <c r="B742" s="4">
        <v>0.9701276620326098</v>
      </c>
      <c r="C742" s="28">
        <v>64.71021423810986</v>
      </c>
      <c r="D742" s="5">
        <v>7.037341594696045</v>
      </c>
      <c r="E742" s="6" t="s">
        <v>80</v>
      </c>
      <c r="F742" s="7">
        <v>38922.686880671296</v>
      </c>
      <c r="G742" s="8">
        <v>38922.686880671296</v>
      </c>
      <c r="H742" s="6" t="s">
        <v>916</v>
      </c>
      <c r="I742" s="6" t="s">
        <v>1732</v>
      </c>
      <c r="J742" s="9">
        <v>98</v>
      </c>
      <c r="K742" s="10">
        <v>51.40644999999999</v>
      </c>
      <c r="L742" s="10">
        <v>7.007933333333333</v>
      </c>
    </row>
    <row r="743" spans="1:12" ht="12.75">
      <c r="A743" s="11">
        <v>743</v>
      </c>
      <c r="B743" s="12">
        <v>0.9703361111023696</v>
      </c>
      <c r="C743" s="29">
        <v>64.74542049351511</v>
      </c>
      <c r="D743" s="13">
        <v>4.912454128265381</v>
      </c>
      <c r="E743" s="14" t="s">
        <v>53</v>
      </c>
      <c r="F743" s="15">
        <v>38922.687089120365</v>
      </c>
      <c r="G743" s="16">
        <v>38922.687089120365</v>
      </c>
      <c r="H743" s="14" t="s">
        <v>917</v>
      </c>
      <c r="I743" s="14" t="s">
        <v>1732</v>
      </c>
      <c r="J743" s="17">
        <v>98</v>
      </c>
      <c r="K743" s="18">
        <v>51.40676666666666</v>
      </c>
      <c r="L743" s="18">
        <v>7.007933333333333</v>
      </c>
    </row>
    <row r="744" spans="1:12" ht="12.75">
      <c r="A744" s="3">
        <v>744</v>
      </c>
      <c r="B744" s="4">
        <v>0.9705443286948139</v>
      </c>
      <c r="C744" s="28">
        <v>64.76996911769989</v>
      </c>
      <c r="D744" s="5">
        <v>1.111633062362671</v>
      </c>
      <c r="E744" s="6" t="s">
        <v>80</v>
      </c>
      <c r="F744" s="7">
        <v>38922.68729733796</v>
      </c>
      <c r="G744" s="8">
        <v>38922.68729733796</v>
      </c>
      <c r="H744" s="6" t="s">
        <v>918</v>
      </c>
      <c r="I744" s="6" t="s">
        <v>1733</v>
      </c>
      <c r="J744" s="9">
        <v>97</v>
      </c>
      <c r="K744" s="10">
        <v>51.40696666666666</v>
      </c>
      <c r="L744" s="10">
        <v>7.008083333333333</v>
      </c>
    </row>
    <row r="745" spans="1:12" ht="12.75">
      <c r="A745" s="11">
        <v>745</v>
      </c>
      <c r="B745" s="12">
        <v>0.9714472222185577</v>
      </c>
      <c r="C745" s="29">
        <v>64.79405758803632</v>
      </c>
      <c r="D745" s="13">
        <v>1.9425110816955566</v>
      </c>
      <c r="E745" s="14" t="s">
        <v>217</v>
      </c>
      <c r="F745" s="15">
        <v>38922.68820023148</v>
      </c>
      <c r="G745" s="16">
        <v>38922.68820023148</v>
      </c>
      <c r="H745" s="14" t="s">
        <v>919</v>
      </c>
      <c r="I745" s="14" t="s">
        <v>1733</v>
      </c>
      <c r="J745" s="17">
        <v>99</v>
      </c>
      <c r="K745" s="18">
        <v>51.40718333333333</v>
      </c>
      <c r="L745" s="18">
        <v>7.008083333333333</v>
      </c>
    </row>
    <row r="746" spans="1:12" ht="12.75">
      <c r="A746" s="3">
        <v>746</v>
      </c>
      <c r="B746" s="4">
        <v>0.9719100694346707</v>
      </c>
      <c r="C746" s="28">
        <v>64.81563564791254</v>
      </c>
      <c r="D746" s="5">
        <v>1.2270253896713257</v>
      </c>
      <c r="E746" s="6" t="s">
        <v>68</v>
      </c>
      <c r="F746" s="7">
        <v>38922.6886630787</v>
      </c>
      <c r="G746" s="8">
        <v>38922.6886630787</v>
      </c>
      <c r="H746" s="6" t="s">
        <v>920</v>
      </c>
      <c r="I746" s="6" t="s">
        <v>1734</v>
      </c>
      <c r="J746" s="9">
        <v>100</v>
      </c>
      <c r="K746" s="10">
        <v>51.40728333333333</v>
      </c>
      <c r="L746" s="10">
        <v>7.008349999999999</v>
      </c>
    </row>
    <row r="747" spans="1:12" s="41" customFormat="1" ht="12.75">
      <c r="A747" s="32">
        <v>747</v>
      </c>
      <c r="B747" s="33">
        <v>0.9722688657348044</v>
      </c>
      <c r="C747" s="34">
        <v>64.82620169942251</v>
      </c>
      <c r="D747" s="35">
        <v>0.02006896585226059</v>
      </c>
      <c r="E747" s="36" t="s">
        <v>234</v>
      </c>
      <c r="F747" s="37">
        <v>38922.689021875</v>
      </c>
      <c r="G747" s="38">
        <v>38922.689021875</v>
      </c>
      <c r="H747" s="36" t="s">
        <v>921</v>
      </c>
      <c r="I747" s="36" t="s">
        <v>1735</v>
      </c>
      <c r="J747" s="39">
        <v>102</v>
      </c>
      <c r="K747" s="40">
        <v>51.407266666666665</v>
      </c>
      <c r="L747" s="40">
        <v>7.0085</v>
      </c>
    </row>
    <row r="748" spans="1:12" s="41" customFormat="1" ht="12.75">
      <c r="A748" s="42">
        <v>748</v>
      </c>
      <c r="B748" s="43">
        <v>0.9942067129595671</v>
      </c>
      <c r="C748" s="44">
        <v>64.8367681772838</v>
      </c>
      <c r="D748" s="45">
        <v>4.285769939422607</v>
      </c>
      <c r="E748" s="46" t="s">
        <v>235</v>
      </c>
      <c r="F748" s="47">
        <v>38922.71095972222</v>
      </c>
      <c r="G748" s="48">
        <v>38922.71095972222</v>
      </c>
      <c r="H748" s="46" t="s">
        <v>920</v>
      </c>
      <c r="I748" s="46" t="s">
        <v>1734</v>
      </c>
      <c r="J748" s="49">
        <v>102</v>
      </c>
      <c r="K748" s="50">
        <v>51.40728333333333</v>
      </c>
      <c r="L748" s="50">
        <v>7.008349999999999</v>
      </c>
    </row>
    <row r="749" spans="1:12" ht="12.75">
      <c r="A749" s="11">
        <v>749</v>
      </c>
      <c r="B749" s="12">
        <v>0.9943571759213228</v>
      </c>
      <c r="C749" s="29">
        <v>64.85224456884964</v>
      </c>
      <c r="D749" s="13">
        <v>0.4729355275630951</v>
      </c>
      <c r="E749" s="14" t="s">
        <v>220</v>
      </c>
      <c r="F749" s="15">
        <v>38922.711110185184</v>
      </c>
      <c r="G749" s="16">
        <v>38922.711110185184</v>
      </c>
      <c r="H749" s="14" t="s">
        <v>922</v>
      </c>
      <c r="I749" s="14" t="s">
        <v>1736</v>
      </c>
      <c r="J749" s="17">
        <v>91</v>
      </c>
      <c r="K749" s="18">
        <v>51.407250000000005</v>
      </c>
      <c r="L749" s="18">
        <v>7.008133333333334</v>
      </c>
    </row>
    <row r="750" spans="1:12" ht="12.75">
      <c r="A750" s="3">
        <v>750</v>
      </c>
      <c r="B750" s="4">
        <v>0.9958964120305609</v>
      </c>
      <c r="C750" s="28">
        <v>64.86971559552912</v>
      </c>
      <c r="D750" s="5">
        <v>6.983788967132568</v>
      </c>
      <c r="E750" s="6" t="s">
        <v>99</v>
      </c>
      <c r="F750" s="7">
        <v>38922.71264942129</v>
      </c>
      <c r="G750" s="8">
        <v>38922.71264942129</v>
      </c>
      <c r="H750" s="6" t="s">
        <v>923</v>
      </c>
      <c r="I750" s="6" t="s">
        <v>1737</v>
      </c>
      <c r="J750" s="9">
        <v>97</v>
      </c>
      <c r="K750" s="10">
        <v>51.407383333333335</v>
      </c>
      <c r="L750" s="10">
        <v>7.008</v>
      </c>
    </row>
    <row r="751" spans="1:12" ht="12.75">
      <c r="A751" s="11">
        <v>751</v>
      </c>
      <c r="B751" s="12">
        <v>0.9960584490690962</v>
      </c>
      <c r="C751" s="29">
        <v>64.89687477440917</v>
      </c>
      <c r="D751" s="13">
        <v>10.811102867126465</v>
      </c>
      <c r="E751" s="14" t="s">
        <v>228</v>
      </c>
      <c r="F751" s="15">
        <v>38922.71281145833</v>
      </c>
      <c r="G751" s="16">
        <v>38922.71281145833</v>
      </c>
      <c r="H751" s="14" t="s">
        <v>924</v>
      </c>
      <c r="I751" s="14" t="s">
        <v>1738</v>
      </c>
      <c r="J751" s="17">
        <v>97</v>
      </c>
      <c r="K751" s="18">
        <v>51.40743333333333</v>
      </c>
      <c r="L751" s="18">
        <v>7.008383333333334</v>
      </c>
    </row>
    <row r="752" spans="1:12" ht="12.75">
      <c r="A752" s="3">
        <v>752</v>
      </c>
      <c r="B752" s="4">
        <v>0.9967761574080214</v>
      </c>
      <c r="C752" s="28">
        <v>65.08309601387616</v>
      </c>
      <c r="D752" s="5">
        <v>10.784736633300781</v>
      </c>
      <c r="E752" s="6" t="s">
        <v>236</v>
      </c>
      <c r="F752" s="7">
        <v>38922.71352916667</v>
      </c>
      <c r="G752" s="8">
        <v>38922.71352916667</v>
      </c>
      <c r="H752" s="6" t="s">
        <v>925</v>
      </c>
      <c r="I752" s="6" t="s">
        <v>1739</v>
      </c>
      <c r="J752" s="9">
        <v>99</v>
      </c>
      <c r="K752" s="10">
        <v>51.409</v>
      </c>
      <c r="L752" s="10">
        <v>7.007433333333334</v>
      </c>
    </row>
    <row r="753" spans="1:12" ht="12.75">
      <c r="A753" s="11">
        <v>753</v>
      </c>
      <c r="B753" s="12">
        <v>0.9968571759163751</v>
      </c>
      <c r="C753" s="29">
        <v>65.1040663335556</v>
      </c>
      <c r="D753" s="13">
        <v>8.017875671386719</v>
      </c>
      <c r="E753" s="14" t="s">
        <v>126</v>
      </c>
      <c r="F753" s="15">
        <v>38922.71361018518</v>
      </c>
      <c r="G753" s="16">
        <v>38922.71361018518</v>
      </c>
      <c r="H753" s="14" t="s">
        <v>926</v>
      </c>
      <c r="I753" s="14" t="s">
        <v>1711</v>
      </c>
      <c r="J753" s="17">
        <v>102</v>
      </c>
      <c r="K753" s="18">
        <v>51.40915</v>
      </c>
      <c r="L753" s="18">
        <v>7.007249999999999</v>
      </c>
    </row>
    <row r="754" spans="1:12" ht="12.75">
      <c r="A754" s="3">
        <v>754</v>
      </c>
      <c r="B754" s="4">
        <v>0.9970306712930324</v>
      </c>
      <c r="C754" s="28">
        <v>65.13745187607037</v>
      </c>
      <c r="D754" s="5">
        <v>4.357048511505127</v>
      </c>
      <c r="E754" s="6" t="s">
        <v>237</v>
      </c>
      <c r="F754" s="7">
        <v>38922.713783680556</v>
      </c>
      <c r="G754" s="8">
        <v>38922.713783680556</v>
      </c>
      <c r="H754" s="6" t="s">
        <v>927</v>
      </c>
      <c r="I754" s="6" t="s">
        <v>1740</v>
      </c>
      <c r="J754" s="9">
        <v>106</v>
      </c>
      <c r="K754" s="10">
        <v>51.40936666666666</v>
      </c>
      <c r="L754" s="10">
        <v>7.006916666666666</v>
      </c>
    </row>
    <row r="755" spans="1:12" ht="12.75">
      <c r="A755" s="11">
        <v>755</v>
      </c>
      <c r="B755" s="12">
        <v>0.9975516203703592</v>
      </c>
      <c r="C755" s="29">
        <v>65.19192708791726</v>
      </c>
      <c r="D755" s="13">
        <v>4.255136013031006</v>
      </c>
      <c r="E755" s="14" t="s">
        <v>105</v>
      </c>
      <c r="F755" s="15">
        <v>38922.71430462963</v>
      </c>
      <c r="G755" s="16">
        <v>38922.71430462963</v>
      </c>
      <c r="H755" s="14" t="s">
        <v>928</v>
      </c>
      <c r="I755" s="14" t="s">
        <v>1741</v>
      </c>
      <c r="J755" s="17">
        <v>109</v>
      </c>
      <c r="K755" s="18">
        <v>51.4098</v>
      </c>
      <c r="L755" s="18">
        <v>7.006550000000001</v>
      </c>
    </row>
    <row r="756" spans="1:12" ht="12.75">
      <c r="A756" s="3">
        <v>756</v>
      </c>
      <c r="B756" s="4">
        <v>0.9978177083321498</v>
      </c>
      <c r="C756" s="28">
        <v>65.219100859592</v>
      </c>
      <c r="D756" s="5">
        <v>4.233016014099121</v>
      </c>
      <c r="E756" s="6" t="s">
        <v>45</v>
      </c>
      <c r="F756" s="7">
        <v>38922.714570717595</v>
      </c>
      <c r="G756" s="8">
        <v>38922.714570717595</v>
      </c>
      <c r="H756" s="6" t="s">
        <v>929</v>
      </c>
      <c r="I756" s="6" t="s">
        <v>1742</v>
      </c>
      <c r="J756" s="9">
        <v>113</v>
      </c>
      <c r="K756" s="10">
        <v>51.41003333333333</v>
      </c>
      <c r="L756" s="10">
        <v>7.006433333333333</v>
      </c>
    </row>
    <row r="757" spans="1:12" ht="12.75">
      <c r="A757" s="11">
        <v>757</v>
      </c>
      <c r="B757" s="12">
        <v>0.9979914351788466</v>
      </c>
      <c r="C757" s="29">
        <v>65.23675018368776</v>
      </c>
      <c r="D757" s="13">
        <v>4.543846130371094</v>
      </c>
      <c r="E757" s="14" t="s">
        <v>105</v>
      </c>
      <c r="F757" s="15">
        <v>38922.71474444444</v>
      </c>
      <c r="G757" s="16">
        <v>38922.71474444444</v>
      </c>
      <c r="H757" s="14" t="s">
        <v>930</v>
      </c>
      <c r="I757" s="14" t="s">
        <v>1743</v>
      </c>
      <c r="J757" s="17">
        <v>115</v>
      </c>
      <c r="K757" s="18">
        <v>51.41018333333333</v>
      </c>
      <c r="L757" s="18">
        <v>7.006349999999999</v>
      </c>
    </row>
    <row r="758" spans="1:12" ht="12.75">
      <c r="A758" s="3">
        <v>758</v>
      </c>
      <c r="B758" s="4">
        <v>0.9982924768482917</v>
      </c>
      <c r="C758" s="28">
        <v>65.26957947019379</v>
      </c>
      <c r="D758" s="5">
        <v>2.8539459705352783</v>
      </c>
      <c r="E758" s="6" t="s">
        <v>50</v>
      </c>
      <c r="F758" s="7">
        <v>38922.71504548611</v>
      </c>
      <c r="G758" s="8">
        <v>38922.71504548611</v>
      </c>
      <c r="H758" s="6" t="s">
        <v>931</v>
      </c>
      <c r="I758" s="6" t="s">
        <v>1744</v>
      </c>
      <c r="J758" s="9">
        <v>117</v>
      </c>
      <c r="K758" s="10">
        <v>51.410466666666665</v>
      </c>
      <c r="L758" s="10">
        <v>7.006216666666668</v>
      </c>
    </row>
    <row r="759" spans="1:12" ht="12.75">
      <c r="A759" s="11">
        <v>759</v>
      </c>
      <c r="B759" s="12">
        <v>0.9986278935175505</v>
      </c>
      <c r="C759" s="29">
        <v>65.29255373604676</v>
      </c>
      <c r="D759" s="13">
        <v>3.6761062145233154</v>
      </c>
      <c r="E759" s="14" t="s">
        <v>66</v>
      </c>
      <c r="F759" s="15">
        <v>38922.71538090278</v>
      </c>
      <c r="G759" s="16">
        <v>38922.71538090278</v>
      </c>
      <c r="H759" s="14" t="s">
        <v>932</v>
      </c>
      <c r="I759" s="14" t="s">
        <v>1745</v>
      </c>
      <c r="J759" s="17">
        <v>126</v>
      </c>
      <c r="K759" s="18">
        <v>51.41066666666667</v>
      </c>
      <c r="L759" s="18">
        <v>7.006133333333334</v>
      </c>
    </row>
    <row r="760" spans="1:12" ht="12.75">
      <c r="A760" s="3">
        <v>760</v>
      </c>
      <c r="B760" s="4">
        <v>0.9992182870410034</v>
      </c>
      <c r="C760" s="28">
        <v>65.34464212001608</v>
      </c>
      <c r="D760" s="5">
        <v>4.674078941345215</v>
      </c>
      <c r="E760" s="6" t="s">
        <v>103</v>
      </c>
      <c r="F760" s="7">
        <v>38922.715971296304</v>
      </c>
      <c r="G760" s="8">
        <v>38922.715971296304</v>
      </c>
      <c r="H760" s="6" t="s">
        <v>933</v>
      </c>
      <c r="I760" s="6" t="s">
        <v>1746</v>
      </c>
      <c r="J760" s="9">
        <v>139</v>
      </c>
      <c r="K760" s="10">
        <v>51.411133333333325</v>
      </c>
      <c r="L760" s="10">
        <v>7.006066666666667</v>
      </c>
    </row>
    <row r="761" spans="1:12" ht="12.75">
      <c r="A761" s="11">
        <v>761</v>
      </c>
      <c r="B761" s="12">
        <v>0.9994497685183887</v>
      </c>
      <c r="C761" s="29">
        <v>65.37060922495215</v>
      </c>
      <c r="D761" s="13">
        <v>4.862782001495361</v>
      </c>
      <c r="E761" s="14" t="s">
        <v>86</v>
      </c>
      <c r="F761" s="15">
        <v>38922.71620277778</v>
      </c>
      <c r="G761" s="16">
        <v>38922.71620277778</v>
      </c>
      <c r="H761" s="14" t="s">
        <v>934</v>
      </c>
      <c r="I761" s="14" t="s">
        <v>1747</v>
      </c>
      <c r="J761" s="17">
        <v>147</v>
      </c>
      <c r="K761" s="18">
        <v>51.411366666666666</v>
      </c>
      <c r="L761" s="18">
        <v>7.006083333333334</v>
      </c>
    </row>
    <row r="762" spans="1:12" ht="12.75">
      <c r="A762" s="3">
        <v>762</v>
      </c>
      <c r="B762" s="4">
        <v>0.9997855323963449</v>
      </c>
      <c r="C762" s="28">
        <v>65.40979514236408</v>
      </c>
      <c r="D762" s="5">
        <v>5.548987865447998</v>
      </c>
      <c r="E762" s="6" t="s">
        <v>120</v>
      </c>
      <c r="F762" s="7">
        <v>38922.71653854166</v>
      </c>
      <c r="G762" s="8">
        <v>38922.71653854166</v>
      </c>
      <c r="H762" s="6" t="s">
        <v>935</v>
      </c>
      <c r="I762" s="6" t="s">
        <v>1748</v>
      </c>
      <c r="J762" s="9">
        <v>155</v>
      </c>
      <c r="K762" s="10">
        <v>51.41171666666667</v>
      </c>
      <c r="L762" s="10">
        <v>7.006150000000001</v>
      </c>
    </row>
    <row r="763" spans="1:12" ht="12.75">
      <c r="A763" s="11">
        <v>763</v>
      </c>
      <c r="B763" s="12">
        <v>1.0003526620348566</v>
      </c>
      <c r="C763" s="29">
        <v>65.4853230342918</v>
      </c>
      <c r="D763" s="13">
        <v>5.014043807983398</v>
      </c>
      <c r="E763" s="14" t="s">
        <v>143</v>
      </c>
      <c r="F763" s="15">
        <v>38922.7171056713</v>
      </c>
      <c r="G763" s="16">
        <v>38922.7171056713</v>
      </c>
      <c r="H763" s="14" t="s">
        <v>936</v>
      </c>
      <c r="I763" s="14" t="s">
        <v>1749</v>
      </c>
      <c r="J763" s="17">
        <v>156</v>
      </c>
      <c r="K763" s="18">
        <v>51.41236666666667</v>
      </c>
      <c r="L763" s="18">
        <v>7.006466666666667</v>
      </c>
    </row>
    <row r="764" spans="1:12" ht="12.75">
      <c r="A764" s="3">
        <v>764</v>
      </c>
      <c r="B764" s="4">
        <v>1.00073449073534</v>
      </c>
      <c r="C764" s="28">
        <v>65.53127117382336</v>
      </c>
      <c r="D764" s="5">
        <v>4.830201148986816</v>
      </c>
      <c r="E764" s="6" t="s">
        <v>153</v>
      </c>
      <c r="F764" s="7">
        <v>38922.7174875</v>
      </c>
      <c r="G764" s="8">
        <v>38922.7174875</v>
      </c>
      <c r="H764" s="6" t="s">
        <v>937</v>
      </c>
      <c r="I764" s="6" t="s">
        <v>1750</v>
      </c>
      <c r="J764" s="9">
        <v>158</v>
      </c>
      <c r="K764" s="10">
        <v>51.41276666666666</v>
      </c>
      <c r="L764" s="10">
        <v>7.006633333333334</v>
      </c>
    </row>
    <row r="765" spans="1:12" ht="12.75">
      <c r="A765" s="11">
        <v>765</v>
      </c>
      <c r="B765" s="12">
        <v>1.000977546296781</v>
      </c>
      <c r="C765" s="29">
        <v>65.55944734671326</v>
      </c>
      <c r="D765" s="13">
        <v>5.745255947113037</v>
      </c>
      <c r="E765" s="14" t="s">
        <v>46</v>
      </c>
      <c r="F765" s="15">
        <v>38922.71773055556</v>
      </c>
      <c r="G765" s="16">
        <v>38922.71773055556</v>
      </c>
      <c r="H765" s="14" t="s">
        <v>938</v>
      </c>
      <c r="I765" s="14" t="s">
        <v>1751</v>
      </c>
      <c r="J765" s="17">
        <v>157</v>
      </c>
      <c r="K765" s="18">
        <v>51.413016666666664</v>
      </c>
      <c r="L765" s="18">
        <v>7.0067</v>
      </c>
    </row>
    <row r="766" spans="1:12" ht="12.75">
      <c r="A766" s="3">
        <v>766</v>
      </c>
      <c r="B766" s="4">
        <v>1.001556365743454</v>
      </c>
      <c r="C766" s="28">
        <v>65.6392585251598</v>
      </c>
      <c r="D766" s="5">
        <v>5.883472442626953</v>
      </c>
      <c r="E766" s="6" t="s">
        <v>135</v>
      </c>
      <c r="F766" s="7">
        <v>38922.718309375006</v>
      </c>
      <c r="G766" s="8">
        <v>38922.718309375006</v>
      </c>
      <c r="H766" s="6" t="s">
        <v>939</v>
      </c>
      <c r="I766" s="6" t="s">
        <v>1750</v>
      </c>
      <c r="J766" s="9">
        <v>157</v>
      </c>
      <c r="K766" s="10">
        <v>51.413733333333326</v>
      </c>
      <c r="L766" s="10">
        <v>7.006633333333334</v>
      </c>
    </row>
    <row r="767" spans="1:12" ht="12.75">
      <c r="A767" s="11">
        <v>767</v>
      </c>
      <c r="B767" s="12">
        <v>1.0017994212903432</v>
      </c>
      <c r="C767" s="29">
        <v>65.67357877950435</v>
      </c>
      <c r="D767" s="13">
        <v>5.688661575317383</v>
      </c>
      <c r="E767" s="14" t="s">
        <v>214</v>
      </c>
      <c r="F767" s="15">
        <v>38922.71855243055</v>
      </c>
      <c r="G767" s="16">
        <v>38922.71855243055</v>
      </c>
      <c r="H767" s="14" t="s">
        <v>940</v>
      </c>
      <c r="I767" s="14" t="s">
        <v>1752</v>
      </c>
      <c r="J767" s="17">
        <v>153</v>
      </c>
      <c r="K767" s="18">
        <v>51.41403333333333</v>
      </c>
      <c r="L767" s="18">
        <v>7.006516666666666</v>
      </c>
    </row>
    <row r="768" spans="1:12" ht="12.75">
      <c r="A768" s="3">
        <v>768</v>
      </c>
      <c r="B768" s="4">
        <v>1.0021118055519764</v>
      </c>
      <c r="C768" s="28">
        <v>65.71622794084549</v>
      </c>
      <c r="D768" s="5">
        <v>12.25467586517334</v>
      </c>
      <c r="E768" s="6" t="s">
        <v>124</v>
      </c>
      <c r="F768" s="7">
        <v>38922.718864814815</v>
      </c>
      <c r="G768" s="8">
        <v>38922.718864814815</v>
      </c>
      <c r="H768" s="6" t="s">
        <v>941</v>
      </c>
      <c r="I768" s="6" t="s">
        <v>1745</v>
      </c>
      <c r="J768" s="9">
        <v>155</v>
      </c>
      <c r="K768" s="10">
        <v>51.414333333333325</v>
      </c>
      <c r="L768" s="10">
        <v>7.006133333333334</v>
      </c>
    </row>
    <row r="769" spans="1:12" ht="12.75">
      <c r="A769" s="11">
        <v>769</v>
      </c>
      <c r="B769" s="12">
        <v>1.0027486111066537</v>
      </c>
      <c r="C769" s="29">
        <v>65.90352024393677</v>
      </c>
      <c r="D769" s="13">
        <v>10.683858871459961</v>
      </c>
      <c r="E769" s="14" t="s">
        <v>233</v>
      </c>
      <c r="F769" s="15">
        <v>38922.71950162037</v>
      </c>
      <c r="G769" s="16">
        <v>38922.71950162037</v>
      </c>
      <c r="H769" s="14" t="s">
        <v>942</v>
      </c>
      <c r="I769" s="14" t="s">
        <v>1753</v>
      </c>
      <c r="J769" s="17">
        <v>152</v>
      </c>
      <c r="K769" s="18">
        <v>51.415233333333326</v>
      </c>
      <c r="L769" s="18">
        <v>7.00385</v>
      </c>
    </row>
    <row r="770" spans="1:12" ht="12.75">
      <c r="A770" s="3">
        <v>770</v>
      </c>
      <c r="B770" s="4">
        <v>1.003003009253007</v>
      </c>
      <c r="C770" s="28">
        <v>65.96875114010432</v>
      </c>
      <c r="D770" s="5">
        <v>13.105290412902832</v>
      </c>
      <c r="E770" s="6" t="s">
        <v>78</v>
      </c>
      <c r="F770" s="7">
        <v>38922.719756018516</v>
      </c>
      <c r="G770" s="8">
        <v>38922.719756018516</v>
      </c>
      <c r="H770" s="6" t="s">
        <v>943</v>
      </c>
      <c r="I770" s="6" t="s">
        <v>1754</v>
      </c>
      <c r="J770" s="9">
        <v>154</v>
      </c>
      <c r="K770" s="10">
        <v>51.41571666666667</v>
      </c>
      <c r="L770" s="10">
        <v>7.003316666666666</v>
      </c>
    </row>
    <row r="771" spans="1:12" ht="12.75">
      <c r="A771" s="11">
        <v>771</v>
      </c>
      <c r="B771" s="12">
        <v>1.0032461805531057</v>
      </c>
      <c r="C771" s="29">
        <v>66.04523507208579</v>
      </c>
      <c r="D771" s="13">
        <v>17.21904945373535</v>
      </c>
      <c r="E771" s="14" t="s">
        <v>31</v>
      </c>
      <c r="F771" s="15">
        <v>38922.719999189816</v>
      </c>
      <c r="G771" s="16">
        <v>38922.719999189816</v>
      </c>
      <c r="H771" s="14" t="s">
        <v>944</v>
      </c>
      <c r="I771" s="14" t="s">
        <v>1755</v>
      </c>
      <c r="J771" s="17">
        <v>146</v>
      </c>
      <c r="K771" s="18">
        <v>51.41608333333333</v>
      </c>
      <c r="L771" s="18">
        <v>7.00425</v>
      </c>
    </row>
    <row r="772" spans="1:12" ht="12.75">
      <c r="A772" s="3">
        <v>772</v>
      </c>
      <c r="B772" s="4">
        <v>1.0035935185151175</v>
      </c>
      <c r="C772" s="28">
        <v>66.18877498793243</v>
      </c>
      <c r="D772" s="5">
        <v>6.80875825881958</v>
      </c>
      <c r="E772" s="6" t="s">
        <v>29</v>
      </c>
      <c r="F772" s="7">
        <v>38922.72034652778</v>
      </c>
      <c r="G772" s="8">
        <v>38922.72034652778</v>
      </c>
      <c r="H772" s="6" t="s">
        <v>945</v>
      </c>
      <c r="I772" s="6" t="s">
        <v>1756</v>
      </c>
      <c r="J772" s="9">
        <v>144</v>
      </c>
      <c r="K772" s="10">
        <v>51.41641666666666</v>
      </c>
      <c r="L772" s="10">
        <v>7.00625</v>
      </c>
    </row>
    <row r="773" spans="1:12" ht="12.75">
      <c r="A773" s="11">
        <v>773</v>
      </c>
      <c r="B773" s="12">
        <v>1.0038134259229992</v>
      </c>
      <c r="C773" s="29">
        <v>66.22471010013504</v>
      </c>
      <c r="D773" s="13">
        <v>1.8026132583618164</v>
      </c>
      <c r="E773" s="14" t="s">
        <v>30</v>
      </c>
      <c r="F773" s="15">
        <v>38922.720566435186</v>
      </c>
      <c r="G773" s="16">
        <v>38922.720566435186</v>
      </c>
      <c r="H773" s="14" t="s">
        <v>946</v>
      </c>
      <c r="I773" s="14" t="s">
        <v>1757</v>
      </c>
      <c r="J773" s="17">
        <v>144</v>
      </c>
      <c r="K773" s="18">
        <v>51.416533333333334</v>
      </c>
      <c r="L773" s="18">
        <v>7.006733333333333</v>
      </c>
    </row>
    <row r="774" spans="1:12" ht="12.75">
      <c r="A774" s="3">
        <v>774</v>
      </c>
      <c r="B774" s="4">
        <v>1.0041836805467028</v>
      </c>
      <c r="C774" s="28">
        <v>66.24072832138134</v>
      </c>
      <c r="D774" s="5">
        <v>1.7749124765396118</v>
      </c>
      <c r="E774" s="6" t="s">
        <v>115</v>
      </c>
      <c r="F774" s="7">
        <v>38922.72093668981</v>
      </c>
      <c r="G774" s="8">
        <v>38922.72093668981</v>
      </c>
      <c r="H774" s="6" t="s">
        <v>947</v>
      </c>
      <c r="I774" s="6" t="s">
        <v>1758</v>
      </c>
      <c r="J774" s="9">
        <v>145</v>
      </c>
      <c r="K774" s="10">
        <v>51.41658333333333</v>
      </c>
      <c r="L774" s="10">
        <v>7.006950000000001</v>
      </c>
    </row>
    <row r="775" spans="1:12" ht="12.75">
      <c r="A775" s="11">
        <v>775</v>
      </c>
      <c r="B775" s="12">
        <v>1.004484722216148</v>
      </c>
      <c r="C775" s="29">
        <v>66.2535520634767</v>
      </c>
      <c r="D775" s="13">
        <v>1.8875864744186401</v>
      </c>
      <c r="E775" s="14" t="s">
        <v>63</v>
      </c>
      <c r="F775" s="15">
        <v>38922.72123773148</v>
      </c>
      <c r="G775" s="16">
        <v>38922.72123773148</v>
      </c>
      <c r="H775" s="14" t="s">
        <v>948</v>
      </c>
      <c r="I775" s="14" t="s">
        <v>1759</v>
      </c>
      <c r="J775" s="17">
        <v>144</v>
      </c>
      <c r="K775" s="18">
        <v>51.41663333333333</v>
      </c>
      <c r="L775" s="18">
        <v>7.007116666666667</v>
      </c>
    </row>
    <row r="776" spans="1:12" ht="12.75">
      <c r="A776" s="3">
        <v>776</v>
      </c>
      <c r="B776" s="4">
        <v>1.004831944439502</v>
      </c>
      <c r="C776" s="28">
        <v>66.26928195133574</v>
      </c>
      <c r="D776" s="5">
        <v>0.6543551087379456</v>
      </c>
      <c r="E776" s="6" t="s">
        <v>48</v>
      </c>
      <c r="F776" s="7">
        <v>38922.7215849537</v>
      </c>
      <c r="G776" s="8">
        <v>38922.7215849537</v>
      </c>
      <c r="H776" s="6" t="s">
        <v>949</v>
      </c>
      <c r="I776" s="6" t="s">
        <v>1760</v>
      </c>
      <c r="J776" s="9">
        <v>146</v>
      </c>
      <c r="K776" s="10">
        <v>51.41671666666666</v>
      </c>
      <c r="L776" s="10">
        <v>7.0073</v>
      </c>
    </row>
    <row r="777" spans="1:12" ht="12.75">
      <c r="A777" s="11">
        <v>777</v>
      </c>
      <c r="B777" s="12">
        <v>1.0062554398173233</v>
      </c>
      <c r="C777" s="29">
        <v>66.29163726658238</v>
      </c>
      <c r="D777" s="13">
        <v>12.671321868896484</v>
      </c>
      <c r="E777" s="14" t="s">
        <v>104</v>
      </c>
      <c r="F777" s="15">
        <v>38922.72300844908</v>
      </c>
      <c r="G777" s="16">
        <v>38922.72300844908</v>
      </c>
      <c r="H777" s="14" t="s">
        <v>950</v>
      </c>
      <c r="I777" s="14" t="s">
        <v>1761</v>
      </c>
      <c r="J777" s="17">
        <v>150</v>
      </c>
      <c r="K777" s="18">
        <v>51.41691666666667</v>
      </c>
      <c r="L777" s="18">
        <v>7.007333333333334</v>
      </c>
    </row>
    <row r="778" spans="1:12" ht="12.75">
      <c r="A778" s="3">
        <v>778</v>
      </c>
      <c r="B778" s="4">
        <v>1.0064407407407998</v>
      </c>
      <c r="C778" s="28">
        <v>66.34798945247734</v>
      </c>
      <c r="D778" s="5">
        <v>19.82186508178711</v>
      </c>
      <c r="E778" s="6" t="s">
        <v>238</v>
      </c>
      <c r="F778" s="7">
        <v>38922.723193750004</v>
      </c>
      <c r="G778" s="8">
        <v>38922.723193750004</v>
      </c>
      <c r="H778" s="6" t="s">
        <v>951</v>
      </c>
      <c r="I778" s="6" t="s">
        <v>1762</v>
      </c>
      <c r="J778" s="9">
        <v>149</v>
      </c>
      <c r="K778" s="10">
        <v>51.41741666666667</v>
      </c>
      <c r="L778" s="10">
        <v>7.0072</v>
      </c>
    </row>
    <row r="779" spans="1:12" ht="12.75">
      <c r="A779" s="11">
        <v>779</v>
      </c>
      <c r="B779" s="12">
        <v>1.0069961805493222</v>
      </c>
      <c r="C779" s="29">
        <v>66.61222593027453</v>
      </c>
      <c r="D779" s="13">
        <v>33.98200225830078</v>
      </c>
      <c r="E779" s="14" t="s">
        <v>239</v>
      </c>
      <c r="F779" s="15">
        <v>38922.72374918981</v>
      </c>
      <c r="G779" s="16">
        <v>38922.72374918981</v>
      </c>
      <c r="H779" s="14" t="s">
        <v>952</v>
      </c>
      <c r="I779" s="14" t="s">
        <v>1763</v>
      </c>
      <c r="J779" s="17">
        <v>148</v>
      </c>
      <c r="K779" s="18">
        <v>51.41935</v>
      </c>
      <c r="L779" s="18">
        <v>7.004983333333333</v>
      </c>
    </row>
    <row r="780" spans="1:12" ht="12.75">
      <c r="A780" s="3">
        <v>780</v>
      </c>
      <c r="B780" s="4">
        <v>1.0072623842570465</v>
      </c>
      <c r="C780" s="28">
        <v>66.82933315645151</v>
      </c>
      <c r="D780" s="5">
        <v>19.87788200378418</v>
      </c>
      <c r="E780" s="6" t="s">
        <v>240</v>
      </c>
      <c r="F780" s="7">
        <v>38922.72401539352</v>
      </c>
      <c r="G780" s="8">
        <v>38922.72401539352</v>
      </c>
      <c r="H780" s="6" t="s">
        <v>953</v>
      </c>
      <c r="I780" s="6" t="s">
        <v>1764</v>
      </c>
      <c r="J780" s="9">
        <v>147</v>
      </c>
      <c r="K780" s="10">
        <v>51.42061666666667</v>
      </c>
      <c r="L780" s="10">
        <v>7.002599999999999</v>
      </c>
    </row>
    <row r="781" spans="1:12" ht="12.75">
      <c r="A781" s="11">
        <v>781</v>
      </c>
      <c r="B781" s="12">
        <v>1.0074012731420225</v>
      </c>
      <c r="C781" s="29">
        <v>66.89559276080612</v>
      </c>
      <c r="D781" s="13">
        <v>7.722204685211182</v>
      </c>
      <c r="E781" s="14" t="s">
        <v>206</v>
      </c>
      <c r="F781" s="15">
        <v>38922.724154282405</v>
      </c>
      <c r="G781" s="16">
        <v>38922.724154282405</v>
      </c>
      <c r="H781" s="14" t="s">
        <v>954</v>
      </c>
      <c r="I781" s="14" t="s">
        <v>1765</v>
      </c>
      <c r="J781" s="17">
        <v>147</v>
      </c>
      <c r="K781" s="18">
        <v>51.42103333333333</v>
      </c>
      <c r="L781" s="18">
        <v>7.001916666666667</v>
      </c>
    </row>
    <row r="782" spans="1:12" ht="12.75">
      <c r="A782" s="3">
        <v>782</v>
      </c>
      <c r="B782" s="4">
        <v>1.0075054398112115</v>
      </c>
      <c r="C782" s="28">
        <v>66.91489827213388</v>
      </c>
      <c r="D782" s="5">
        <v>11.374874114990234</v>
      </c>
      <c r="E782" s="6" t="s">
        <v>236</v>
      </c>
      <c r="F782" s="7">
        <v>38922.724258449074</v>
      </c>
      <c r="G782" s="8">
        <v>38922.724258449074</v>
      </c>
      <c r="H782" s="6" t="s">
        <v>955</v>
      </c>
      <c r="I782" s="6" t="s">
        <v>1766</v>
      </c>
      <c r="J782" s="9">
        <v>147</v>
      </c>
      <c r="K782" s="10">
        <v>51.421083333333335</v>
      </c>
      <c r="L782" s="10">
        <v>7.001650000000001</v>
      </c>
    </row>
    <row r="783" spans="1:12" ht="12.75">
      <c r="A783" s="11">
        <v>783</v>
      </c>
      <c r="B783" s="12">
        <v>1.0077253472190932</v>
      </c>
      <c r="C783" s="29">
        <v>66.97493232780302</v>
      </c>
      <c r="D783" s="13">
        <v>17.17061424255371</v>
      </c>
      <c r="E783" s="14" t="s">
        <v>123</v>
      </c>
      <c r="F783" s="15">
        <v>38922.72447835648</v>
      </c>
      <c r="G783" s="16">
        <v>38922.72447835648</v>
      </c>
      <c r="H783" s="14" t="s">
        <v>956</v>
      </c>
      <c r="I783" s="14" t="s">
        <v>1767</v>
      </c>
      <c r="J783" s="17">
        <v>139</v>
      </c>
      <c r="K783" s="18">
        <v>51.42151666666667</v>
      </c>
      <c r="L783" s="18">
        <v>7.001133333333333</v>
      </c>
    </row>
    <row r="784" spans="1:12" ht="12.75">
      <c r="A784" s="3">
        <v>784</v>
      </c>
      <c r="B784" s="4">
        <v>1.0082346064737067</v>
      </c>
      <c r="C784" s="28">
        <v>67.18479537912297</v>
      </c>
      <c r="D784" s="5">
        <v>13.918280601501465</v>
      </c>
      <c r="E784" s="6" t="s">
        <v>37</v>
      </c>
      <c r="F784" s="7">
        <v>38922.72498761574</v>
      </c>
      <c r="G784" s="8">
        <v>38922.72498761574</v>
      </c>
      <c r="H784" s="6" t="s">
        <v>957</v>
      </c>
      <c r="I784" s="6" t="s">
        <v>1768</v>
      </c>
      <c r="J784" s="9">
        <v>134</v>
      </c>
      <c r="K784" s="10">
        <v>51.42338333333334</v>
      </c>
      <c r="L784" s="10">
        <v>7.0015833333333335</v>
      </c>
    </row>
    <row r="785" spans="1:12" ht="12.75">
      <c r="A785" s="11">
        <v>785</v>
      </c>
      <c r="B785" s="12">
        <v>1.0085124999968684</v>
      </c>
      <c r="C785" s="29">
        <v>67.27762257723029</v>
      </c>
      <c r="D785" s="13">
        <v>10.503985404968262</v>
      </c>
      <c r="E785" s="14" t="s">
        <v>123</v>
      </c>
      <c r="F785" s="15">
        <v>38922.72526550926</v>
      </c>
      <c r="G785" s="16">
        <v>38922.72526550926</v>
      </c>
      <c r="H785" s="14" t="s">
        <v>958</v>
      </c>
      <c r="I785" s="14" t="s">
        <v>1769</v>
      </c>
      <c r="J785" s="17">
        <v>135</v>
      </c>
      <c r="K785" s="18">
        <v>51.42418333333333</v>
      </c>
      <c r="L785" s="18">
        <v>7.001966666666667</v>
      </c>
    </row>
    <row r="786" spans="1:12" ht="12.75">
      <c r="A786" s="3">
        <v>786</v>
      </c>
      <c r="B786" s="4">
        <v>1.009565856475092</v>
      </c>
      <c r="C786" s="28">
        <v>67.54316916907041</v>
      </c>
      <c r="D786" s="5">
        <v>3.4581756591796875</v>
      </c>
      <c r="E786" s="6" t="s">
        <v>48</v>
      </c>
      <c r="F786" s="7">
        <v>38922.72631886574</v>
      </c>
      <c r="G786" s="8">
        <v>38922.72631886574</v>
      </c>
      <c r="H786" s="6" t="s">
        <v>959</v>
      </c>
      <c r="I786" s="6" t="s">
        <v>1770</v>
      </c>
      <c r="J786" s="9">
        <v>133</v>
      </c>
      <c r="K786" s="10">
        <v>51.42655</v>
      </c>
      <c r="L786" s="10">
        <v>7.002483333333333</v>
      </c>
    </row>
    <row r="787" spans="1:12" ht="12.75">
      <c r="A787" s="11">
        <v>787</v>
      </c>
      <c r="B787" s="12">
        <v>1.0099476851828513</v>
      </c>
      <c r="C787" s="29">
        <v>67.57485950603782</v>
      </c>
      <c r="D787" s="13">
        <v>12.106581687927246</v>
      </c>
      <c r="E787" s="14" t="s">
        <v>241</v>
      </c>
      <c r="F787" s="15">
        <v>38922.726700694446</v>
      </c>
      <c r="G787" s="16">
        <v>38922.726700694446</v>
      </c>
      <c r="H787" s="14" t="s">
        <v>960</v>
      </c>
      <c r="I787" s="14" t="s">
        <v>1771</v>
      </c>
      <c r="J787" s="17">
        <v>136</v>
      </c>
      <c r="K787" s="18">
        <v>51.42683333333333</v>
      </c>
      <c r="L787" s="18">
        <v>7.002533333333334</v>
      </c>
    </row>
    <row r="788" spans="1:12" ht="12.75">
      <c r="A788" s="3">
        <v>788</v>
      </c>
      <c r="B788" s="4">
        <v>1.0104339120298391</v>
      </c>
      <c r="C788" s="28">
        <v>67.7161365833764</v>
      </c>
      <c r="D788" s="5">
        <v>12.520764350891113</v>
      </c>
      <c r="E788" s="6" t="s">
        <v>38</v>
      </c>
      <c r="F788" s="7">
        <v>38922.72718692129</v>
      </c>
      <c r="G788" s="8">
        <v>38922.72718692129</v>
      </c>
      <c r="H788" s="6" t="s">
        <v>961</v>
      </c>
      <c r="I788" s="6" t="s">
        <v>1772</v>
      </c>
      <c r="J788" s="9">
        <v>135</v>
      </c>
      <c r="K788" s="10">
        <v>51.42808333333334</v>
      </c>
      <c r="L788" s="10">
        <v>7.0028999999999995</v>
      </c>
    </row>
    <row r="789" spans="1:12" ht="12.75">
      <c r="A789" s="11">
        <v>789</v>
      </c>
      <c r="B789" s="12">
        <v>1.0106305555527797</v>
      </c>
      <c r="C789" s="29">
        <v>67.77522763713819</v>
      </c>
      <c r="D789" s="13">
        <v>13.502388954162598</v>
      </c>
      <c r="E789" s="14" t="s">
        <v>153</v>
      </c>
      <c r="F789" s="15">
        <v>38922.727383564816</v>
      </c>
      <c r="G789" s="16">
        <v>38922.727383564816</v>
      </c>
      <c r="H789" s="14" t="s">
        <v>962</v>
      </c>
      <c r="I789" s="14" t="s">
        <v>1773</v>
      </c>
      <c r="J789" s="17">
        <v>135</v>
      </c>
      <c r="K789" s="18">
        <v>51.4286</v>
      </c>
      <c r="L789" s="18">
        <v>7.003100000000001</v>
      </c>
    </row>
    <row r="790" spans="1:12" ht="12.75">
      <c r="A790" s="3">
        <v>790</v>
      </c>
      <c r="B790" s="4">
        <v>1.0110935185148264</v>
      </c>
      <c r="C790" s="28">
        <v>67.92525418133869</v>
      </c>
      <c r="D790" s="5">
        <v>5.477688312530518</v>
      </c>
      <c r="E790" s="6" t="s">
        <v>38</v>
      </c>
      <c r="F790" s="7">
        <v>38922.72784652778</v>
      </c>
      <c r="G790" s="8">
        <v>38922.72784652778</v>
      </c>
      <c r="H790" s="6" t="s">
        <v>963</v>
      </c>
      <c r="I790" s="6" t="s">
        <v>1774</v>
      </c>
      <c r="J790" s="9">
        <v>126</v>
      </c>
      <c r="K790" s="10">
        <v>51.42993333333334</v>
      </c>
      <c r="L790" s="10">
        <v>7.003433333333334</v>
      </c>
    </row>
    <row r="791" spans="1:12" ht="12.75">
      <c r="A791" s="11">
        <v>791</v>
      </c>
      <c r="B791" s="12">
        <v>1.0113251157381455</v>
      </c>
      <c r="C791" s="29">
        <v>67.95570099909351</v>
      </c>
      <c r="D791" s="13">
        <v>9.879972457885742</v>
      </c>
      <c r="E791" s="14" t="s">
        <v>23</v>
      </c>
      <c r="F791" s="15">
        <v>38922.728078125</v>
      </c>
      <c r="G791" s="16">
        <v>38922.728078125</v>
      </c>
      <c r="H791" s="14" t="s">
        <v>964</v>
      </c>
      <c r="I791" s="14" t="s">
        <v>1775</v>
      </c>
      <c r="J791" s="17">
        <v>119</v>
      </c>
      <c r="K791" s="18">
        <v>51.4302</v>
      </c>
      <c r="L791" s="18">
        <v>7.003533333333333</v>
      </c>
    </row>
    <row r="792" spans="1:12" ht="12.75">
      <c r="A792" s="3">
        <v>792</v>
      </c>
      <c r="B792" s="4">
        <v>1.0114175925918971</v>
      </c>
      <c r="C792" s="28">
        <v>67.97762904889609</v>
      </c>
      <c r="D792" s="5">
        <v>10.114131927490234</v>
      </c>
      <c r="E792" s="6" t="s">
        <v>242</v>
      </c>
      <c r="F792" s="7">
        <v>38922.728170601855</v>
      </c>
      <c r="G792" s="8">
        <v>38922.728170601855</v>
      </c>
      <c r="H792" s="6" t="s">
        <v>965</v>
      </c>
      <c r="I792" s="6" t="s">
        <v>1776</v>
      </c>
      <c r="J792" s="9">
        <v>119</v>
      </c>
      <c r="K792" s="10">
        <v>51.43038333333334</v>
      </c>
      <c r="L792" s="10">
        <v>7.003650000000001</v>
      </c>
    </row>
    <row r="793" spans="1:12" ht="12.75">
      <c r="A793" s="11">
        <v>793</v>
      </c>
      <c r="B793" s="12">
        <v>1.0115103009229642</v>
      </c>
      <c r="C793" s="29">
        <v>68.0001329914897</v>
      </c>
      <c r="D793" s="13">
        <v>4.795902252197266</v>
      </c>
      <c r="E793" s="14" t="s">
        <v>36</v>
      </c>
      <c r="F793" s="15">
        <v>38922.728263310186</v>
      </c>
      <c r="G793" s="16">
        <v>38922.728263310186</v>
      </c>
      <c r="H793" s="14" t="s">
        <v>966</v>
      </c>
      <c r="I793" s="14" t="s">
        <v>1777</v>
      </c>
      <c r="J793" s="17">
        <v>120</v>
      </c>
      <c r="K793" s="18">
        <v>51.43058333333333</v>
      </c>
      <c r="L793" s="18">
        <v>7.0036000000000005</v>
      </c>
    </row>
    <row r="794" spans="1:12" ht="12.75">
      <c r="A794" s="3">
        <v>794</v>
      </c>
      <c r="B794" s="4">
        <v>1.0116606481460622</v>
      </c>
      <c r="C794" s="28">
        <v>68.01743820599077</v>
      </c>
      <c r="D794" s="5">
        <v>7.948541641235352</v>
      </c>
      <c r="E794" s="6" t="s">
        <v>239</v>
      </c>
      <c r="F794" s="7">
        <v>38922.72841365741</v>
      </c>
      <c r="G794" s="8">
        <v>38922.72841365741</v>
      </c>
      <c r="H794" s="6" t="s">
        <v>967</v>
      </c>
      <c r="I794" s="6" t="s">
        <v>1778</v>
      </c>
      <c r="J794" s="9">
        <v>121</v>
      </c>
      <c r="K794" s="10">
        <v>51.430733333333336</v>
      </c>
      <c r="L794" s="10">
        <v>7.003666666666667</v>
      </c>
    </row>
    <row r="795" spans="1:12" ht="12.75">
      <c r="A795" s="11">
        <v>795</v>
      </c>
      <c r="B795" s="12">
        <v>1.0118112268464756</v>
      </c>
      <c r="C795" s="29">
        <v>68.0461633513982</v>
      </c>
      <c r="D795" s="13">
        <v>8.369674682617188</v>
      </c>
      <c r="E795" s="14" t="s">
        <v>232</v>
      </c>
      <c r="F795" s="15">
        <v>38922.72856423611</v>
      </c>
      <c r="G795" s="16">
        <v>38922.72856423611</v>
      </c>
      <c r="H795" s="14" t="s">
        <v>968</v>
      </c>
      <c r="I795" s="14" t="s">
        <v>1779</v>
      </c>
      <c r="J795" s="17">
        <v>121</v>
      </c>
      <c r="K795" s="18">
        <v>51.4309</v>
      </c>
      <c r="L795" s="18">
        <v>7.00335</v>
      </c>
    </row>
    <row r="796" spans="1:12" ht="12.75">
      <c r="A796" s="3">
        <v>796</v>
      </c>
      <c r="B796" s="4">
        <v>1.011984722215857</v>
      </c>
      <c r="C796" s="28">
        <v>68.08101374704752</v>
      </c>
      <c r="D796" s="5">
        <v>12.44637680053711</v>
      </c>
      <c r="E796" s="6" t="s">
        <v>220</v>
      </c>
      <c r="F796" s="7">
        <v>38922.72873773148</v>
      </c>
      <c r="G796" s="8">
        <v>38922.72873773148</v>
      </c>
      <c r="H796" s="6" t="s">
        <v>969</v>
      </c>
      <c r="I796" s="6" t="s">
        <v>1780</v>
      </c>
      <c r="J796" s="9">
        <v>121</v>
      </c>
      <c r="K796" s="10">
        <v>51.431016666666665</v>
      </c>
      <c r="L796" s="10">
        <v>7.002883333333333</v>
      </c>
    </row>
    <row r="797" spans="1:12" ht="12.75">
      <c r="A797" s="11">
        <v>797</v>
      </c>
      <c r="B797" s="12">
        <v>1.012123611108109</v>
      </c>
      <c r="C797" s="29">
        <v>68.1225016706594</v>
      </c>
      <c r="D797" s="13">
        <v>11.202065467834473</v>
      </c>
      <c r="E797" s="14" t="s">
        <v>88</v>
      </c>
      <c r="F797" s="15">
        <v>38922.72887662037</v>
      </c>
      <c r="G797" s="16">
        <v>38922.72887662037</v>
      </c>
      <c r="H797" s="14" t="s">
        <v>970</v>
      </c>
      <c r="I797" s="14" t="s">
        <v>1781</v>
      </c>
      <c r="J797" s="17">
        <v>121</v>
      </c>
      <c r="K797" s="18">
        <v>51.431333333333335</v>
      </c>
      <c r="L797" s="18">
        <v>7.002566666666667</v>
      </c>
    </row>
    <row r="798" spans="1:12" ht="12.75">
      <c r="A798" s="3">
        <v>798</v>
      </c>
      <c r="B798" s="4">
        <v>1.0121929398083012</v>
      </c>
      <c r="C798" s="28">
        <v>68.14114066284276</v>
      </c>
      <c r="D798" s="5">
        <v>6.83449649810791</v>
      </c>
      <c r="E798" s="6" t="s">
        <v>231</v>
      </c>
      <c r="F798" s="7">
        <v>38922.72894594907</v>
      </c>
      <c r="G798" s="8">
        <v>38922.72894594907</v>
      </c>
      <c r="H798" s="6" t="s">
        <v>971</v>
      </c>
      <c r="I798" s="6" t="s">
        <v>1782</v>
      </c>
      <c r="J798" s="9">
        <v>121</v>
      </c>
      <c r="K798" s="10">
        <v>51.43141666666667</v>
      </c>
      <c r="L798" s="10">
        <v>7.0023333333333335</v>
      </c>
    </row>
    <row r="799" spans="1:12" ht="12.75">
      <c r="A799" s="11">
        <v>799</v>
      </c>
      <c r="B799" s="12">
        <v>1.0123611111048376</v>
      </c>
      <c r="C799" s="29">
        <v>68.16872545125216</v>
      </c>
      <c r="D799" s="13">
        <v>12.754617691040039</v>
      </c>
      <c r="E799" s="14" t="s">
        <v>243</v>
      </c>
      <c r="F799" s="15">
        <v>38922.72911412037</v>
      </c>
      <c r="G799" s="16">
        <v>38922.72911412037</v>
      </c>
      <c r="H799" s="14" t="s">
        <v>972</v>
      </c>
      <c r="I799" s="14" t="s">
        <v>1783</v>
      </c>
      <c r="J799" s="17">
        <v>117</v>
      </c>
      <c r="K799" s="18">
        <v>51.43135</v>
      </c>
      <c r="L799" s="18">
        <v>7.001949999999999</v>
      </c>
    </row>
    <row r="800" spans="1:12" ht="12.75">
      <c r="A800" s="3">
        <v>800</v>
      </c>
      <c r="B800" s="4">
        <v>1.0125056712931837</v>
      </c>
      <c r="C800" s="28">
        <v>68.21297688823844</v>
      </c>
      <c r="D800" s="5">
        <v>7.278255462646484</v>
      </c>
      <c r="E800" s="6" t="s">
        <v>225</v>
      </c>
      <c r="F800" s="7">
        <v>38922.729258680556</v>
      </c>
      <c r="G800" s="8">
        <v>38922.729258680556</v>
      </c>
      <c r="H800" s="6" t="s">
        <v>973</v>
      </c>
      <c r="I800" s="6" t="s">
        <v>1784</v>
      </c>
      <c r="J800" s="9">
        <v>121</v>
      </c>
      <c r="K800" s="10">
        <v>51.43153333333333</v>
      </c>
      <c r="L800" s="10">
        <v>7.001383333333333</v>
      </c>
    </row>
    <row r="801" spans="1:12" ht="12.75">
      <c r="A801" s="11">
        <v>801</v>
      </c>
      <c r="B801" s="12">
        <v>1.0126214120318764</v>
      </c>
      <c r="C801" s="29">
        <v>68.23319426429333</v>
      </c>
      <c r="D801" s="13">
        <v>14.664093017578125</v>
      </c>
      <c r="E801" s="14" t="s">
        <v>232</v>
      </c>
      <c r="F801" s="15">
        <v>38922.729374421295</v>
      </c>
      <c r="G801" s="16">
        <v>38922.729374421295</v>
      </c>
      <c r="H801" s="14" t="s">
        <v>974</v>
      </c>
      <c r="I801" s="14" t="s">
        <v>1785</v>
      </c>
      <c r="J801" s="17">
        <v>115</v>
      </c>
      <c r="K801" s="18">
        <v>51.4317</v>
      </c>
      <c r="L801" s="18">
        <v>7.001266666666667</v>
      </c>
    </row>
    <row r="802" spans="1:12" ht="12.75">
      <c r="A802" s="3">
        <v>802</v>
      </c>
      <c r="B802" s="4">
        <v>1.0127487268473487</v>
      </c>
      <c r="C802" s="28">
        <v>68.27800121616387</v>
      </c>
      <c r="D802" s="5">
        <v>16.989652633666992</v>
      </c>
      <c r="E802" s="6" t="s">
        <v>244</v>
      </c>
      <c r="F802" s="7">
        <v>38922.72950173611</v>
      </c>
      <c r="G802" s="8">
        <v>38922.72950173611</v>
      </c>
      <c r="H802" s="6" t="s">
        <v>975</v>
      </c>
      <c r="I802" s="6" t="s">
        <v>1786</v>
      </c>
      <c r="J802" s="9">
        <v>111</v>
      </c>
      <c r="K802" s="10">
        <v>51.431850000000004</v>
      </c>
      <c r="L802" s="10">
        <v>7.000666666666666</v>
      </c>
    </row>
    <row r="803" spans="1:12" ht="12.75">
      <c r="A803" s="11">
        <v>803</v>
      </c>
      <c r="B803" s="12">
        <v>1.0128473379591014</v>
      </c>
      <c r="C803" s="29">
        <v>68.31821006092873</v>
      </c>
      <c r="D803" s="13">
        <v>25.321197509765625</v>
      </c>
      <c r="E803" s="14" t="s">
        <v>238</v>
      </c>
      <c r="F803" s="15">
        <v>38922.72960034722</v>
      </c>
      <c r="G803" s="16">
        <v>38922.72960034722</v>
      </c>
      <c r="H803" s="14" t="s">
        <v>976</v>
      </c>
      <c r="I803" s="14" t="s">
        <v>1787</v>
      </c>
      <c r="J803" s="17">
        <v>111</v>
      </c>
      <c r="K803" s="18">
        <v>51.43205</v>
      </c>
      <c r="L803" s="18">
        <v>7.000183333333333</v>
      </c>
    </row>
    <row r="804" spans="1:12" ht="12.75">
      <c r="A804" s="3">
        <v>804</v>
      </c>
      <c r="B804" s="4">
        <v>1.0131306712937658</v>
      </c>
      <c r="C804" s="28">
        <v>68.49039419558773</v>
      </c>
      <c r="D804" s="5">
        <v>25.88892936706543</v>
      </c>
      <c r="E804" s="6" t="s">
        <v>240</v>
      </c>
      <c r="F804" s="7">
        <v>38922.72988368056</v>
      </c>
      <c r="G804" s="8">
        <v>38922.72988368056</v>
      </c>
      <c r="H804" s="6" t="s">
        <v>977</v>
      </c>
      <c r="I804" s="6" t="s">
        <v>1689</v>
      </c>
      <c r="J804" s="9">
        <v>111</v>
      </c>
      <c r="K804" s="10">
        <v>51.433299999999996</v>
      </c>
      <c r="L804" s="10">
        <v>6.998716666666667</v>
      </c>
    </row>
    <row r="805" spans="1:12" ht="12.75">
      <c r="A805" s="11">
        <v>805</v>
      </c>
      <c r="B805" s="12">
        <v>1.0133853009174345</v>
      </c>
      <c r="C805" s="29">
        <v>68.64860431704984</v>
      </c>
      <c r="D805" s="13">
        <v>19.126747131347656</v>
      </c>
      <c r="E805" s="14" t="s">
        <v>244</v>
      </c>
      <c r="F805" s="15">
        <v>38922.73013831018</v>
      </c>
      <c r="G805" s="16">
        <v>38922.73013831018</v>
      </c>
      <c r="H805" s="14" t="s">
        <v>978</v>
      </c>
      <c r="I805" s="14" t="s">
        <v>1788</v>
      </c>
      <c r="J805" s="17">
        <v>106</v>
      </c>
      <c r="K805" s="18">
        <v>51.43428333333333</v>
      </c>
      <c r="L805" s="18">
        <v>6.997066666666666</v>
      </c>
    </row>
    <row r="806" spans="1:12" ht="12.75">
      <c r="A806" s="3">
        <v>806</v>
      </c>
      <c r="B806" s="4">
        <v>1.013605324063974</v>
      </c>
      <c r="C806" s="28">
        <v>68.74960416890461</v>
      </c>
      <c r="D806" s="5">
        <v>5.531003475189209</v>
      </c>
      <c r="E806" s="6" t="s">
        <v>86</v>
      </c>
      <c r="F806" s="7">
        <v>38922.73035833333</v>
      </c>
      <c r="G806" s="8">
        <v>38922.73035833333</v>
      </c>
      <c r="H806" s="6" t="s">
        <v>979</v>
      </c>
      <c r="I806" s="6" t="s">
        <v>1789</v>
      </c>
      <c r="J806" s="9">
        <v>103</v>
      </c>
      <c r="K806" s="10">
        <v>51.43478333333334</v>
      </c>
      <c r="L806" s="10">
        <v>6.99585</v>
      </c>
    </row>
    <row r="807" spans="1:12" ht="12.75">
      <c r="A807" s="11">
        <v>807</v>
      </c>
      <c r="B807" s="12">
        <v>1.0145196759258397</v>
      </c>
      <c r="C807" s="29">
        <v>68.87097896603863</v>
      </c>
      <c r="D807" s="13">
        <v>2.5489039421081543</v>
      </c>
      <c r="E807" s="14" t="s">
        <v>66</v>
      </c>
      <c r="F807" s="15">
        <v>38922.73127268519</v>
      </c>
      <c r="G807" s="16">
        <v>38922.73127268519</v>
      </c>
      <c r="H807" s="14" t="s">
        <v>980</v>
      </c>
      <c r="I807" s="14" t="s">
        <v>1790</v>
      </c>
      <c r="J807" s="17">
        <v>121</v>
      </c>
      <c r="K807" s="18">
        <v>51.43586666666667</v>
      </c>
      <c r="L807" s="18">
        <v>6.996066666666667</v>
      </c>
    </row>
    <row r="808" spans="1:12" ht="12.75">
      <c r="A808" s="3">
        <v>808</v>
      </c>
      <c r="B808" s="4">
        <v>1.0147627314800047</v>
      </c>
      <c r="C808" s="28">
        <v>68.88584757283277</v>
      </c>
      <c r="D808" s="5">
        <v>1.5104045867919922</v>
      </c>
      <c r="E808" s="6" t="s">
        <v>123</v>
      </c>
      <c r="F808" s="7">
        <v>38922.73151574074</v>
      </c>
      <c r="G808" s="8">
        <v>38922.73151574074</v>
      </c>
      <c r="H808" s="6" t="s">
        <v>981</v>
      </c>
      <c r="I808" s="6" t="s">
        <v>1791</v>
      </c>
      <c r="J808" s="9">
        <v>126</v>
      </c>
      <c r="K808" s="10">
        <v>51.436</v>
      </c>
      <c r="L808" s="10">
        <v>6.99605</v>
      </c>
    </row>
    <row r="809" spans="1:12" ht="12.75">
      <c r="A809" s="11">
        <v>809</v>
      </c>
      <c r="B809" s="12">
        <v>1.016105439812236</v>
      </c>
      <c r="C809" s="29">
        <v>68.9345203607355</v>
      </c>
      <c r="D809" s="13">
        <v>11.753084182739258</v>
      </c>
      <c r="E809" s="14" t="s">
        <v>48</v>
      </c>
      <c r="F809" s="15">
        <v>38922.732858449075</v>
      </c>
      <c r="G809" s="16">
        <v>38922.732858449075</v>
      </c>
      <c r="H809" s="14" t="s">
        <v>982</v>
      </c>
      <c r="I809" s="14" t="s">
        <v>1792</v>
      </c>
      <c r="J809" s="17">
        <v>137</v>
      </c>
      <c r="K809" s="18">
        <v>51.436433333333326</v>
      </c>
      <c r="L809" s="18">
        <v>6.99615</v>
      </c>
    </row>
    <row r="810" spans="1:12" ht="12.75">
      <c r="A810" s="3">
        <v>810</v>
      </c>
      <c r="B810" s="4">
        <v>1.016290509258397</v>
      </c>
      <c r="C810" s="28">
        <v>68.98672364499268</v>
      </c>
      <c r="D810" s="5">
        <v>13.468746185302734</v>
      </c>
      <c r="E810" s="6" t="s">
        <v>123</v>
      </c>
      <c r="F810" s="7">
        <v>38922.73304351852</v>
      </c>
      <c r="G810" s="8">
        <v>38922.73304351852</v>
      </c>
      <c r="H810" s="6" t="s">
        <v>983</v>
      </c>
      <c r="I810" s="6" t="s">
        <v>1793</v>
      </c>
      <c r="J810" s="9">
        <v>146</v>
      </c>
      <c r="K810" s="10">
        <v>51.4369</v>
      </c>
      <c r="L810" s="10">
        <v>6.9962333333333335</v>
      </c>
    </row>
    <row r="811" spans="1:12" ht="12.75">
      <c r="A811" s="11">
        <v>811</v>
      </c>
      <c r="B811" s="12">
        <v>1.01639467592031</v>
      </c>
      <c r="C811" s="29">
        <v>69.02039551020641</v>
      </c>
      <c r="D811" s="13">
        <v>8.658445358276367</v>
      </c>
      <c r="E811" s="14" t="s">
        <v>123</v>
      </c>
      <c r="F811" s="15">
        <v>38922.73314768518</v>
      </c>
      <c r="G811" s="16">
        <v>38922.73314768518</v>
      </c>
      <c r="H811" s="14" t="s">
        <v>984</v>
      </c>
      <c r="I811" s="14" t="s">
        <v>1794</v>
      </c>
      <c r="J811" s="17">
        <v>146</v>
      </c>
      <c r="K811" s="18">
        <v>51.4372</v>
      </c>
      <c r="L811" s="18">
        <v>6.996300000000001</v>
      </c>
    </row>
    <row r="812" spans="1:12" ht="12.75">
      <c r="A812" s="3">
        <v>812</v>
      </c>
      <c r="B812" s="4">
        <v>1.0165567129661213</v>
      </c>
      <c r="C812" s="28">
        <v>69.0540672416304</v>
      </c>
      <c r="D812" s="5">
        <v>9.898791313171387</v>
      </c>
      <c r="E812" s="6" t="s">
        <v>117</v>
      </c>
      <c r="F812" s="7">
        <v>38922.73330972223</v>
      </c>
      <c r="G812" s="8">
        <v>38922.73330972223</v>
      </c>
      <c r="H812" s="6" t="s">
        <v>985</v>
      </c>
      <c r="I812" s="6" t="s">
        <v>1795</v>
      </c>
      <c r="J812" s="9">
        <v>143</v>
      </c>
      <c r="K812" s="10">
        <v>51.4375</v>
      </c>
      <c r="L812" s="10">
        <v>6.996366666666667</v>
      </c>
    </row>
    <row r="813" spans="1:12" ht="12.75">
      <c r="A813" s="11">
        <v>813</v>
      </c>
      <c r="B813" s="12">
        <v>1.0168112268438563</v>
      </c>
      <c r="C813" s="29">
        <v>69.1145323539536</v>
      </c>
      <c r="D813" s="13">
        <v>9.541343688964844</v>
      </c>
      <c r="E813" s="14" t="s">
        <v>245</v>
      </c>
      <c r="F813" s="15">
        <v>38922.73356423611</v>
      </c>
      <c r="G813" s="16">
        <v>38922.73356423611</v>
      </c>
      <c r="H813" s="14" t="s">
        <v>986</v>
      </c>
      <c r="I813" s="14" t="s">
        <v>1682</v>
      </c>
      <c r="J813" s="17">
        <v>136</v>
      </c>
      <c r="K813" s="18">
        <v>51.43798333333334</v>
      </c>
      <c r="L813" s="18">
        <v>6.995966666666668</v>
      </c>
    </row>
    <row r="814" spans="1:12" ht="12.75">
      <c r="A814" s="3">
        <v>814</v>
      </c>
      <c r="B814" s="4">
        <v>1.0172048611057107</v>
      </c>
      <c r="C814" s="28">
        <v>69.2046715535526</v>
      </c>
      <c r="D814" s="5">
        <v>12.198163032531738</v>
      </c>
      <c r="E814" s="6" t="s">
        <v>35</v>
      </c>
      <c r="F814" s="7">
        <v>38922.73395787037</v>
      </c>
      <c r="G814" s="8">
        <v>38922.73395787037</v>
      </c>
      <c r="H814" s="6" t="s">
        <v>987</v>
      </c>
      <c r="I814" s="6" t="s">
        <v>1796</v>
      </c>
      <c r="J814" s="9">
        <v>124</v>
      </c>
      <c r="K814" s="10">
        <v>51.43866666666666</v>
      </c>
      <c r="L814" s="10">
        <v>6.995266666666667</v>
      </c>
    </row>
    <row r="815" spans="1:12" ht="12.75">
      <c r="A815" s="11">
        <v>815</v>
      </c>
      <c r="B815" s="12">
        <v>1.0174247685135924</v>
      </c>
      <c r="C815" s="29">
        <v>69.26905074851393</v>
      </c>
      <c r="D815" s="13">
        <v>7.750268459320068</v>
      </c>
      <c r="E815" s="14" t="s">
        <v>84</v>
      </c>
      <c r="F815" s="15">
        <v>38922.73417777778</v>
      </c>
      <c r="G815" s="16">
        <v>38922.73417777778</v>
      </c>
      <c r="H815" s="14" t="s">
        <v>988</v>
      </c>
      <c r="I815" s="14" t="s">
        <v>1797</v>
      </c>
      <c r="J815" s="17">
        <v>127</v>
      </c>
      <c r="K815" s="18">
        <v>51.43913333333333</v>
      </c>
      <c r="L815" s="18">
        <v>6.995816666666667</v>
      </c>
    </row>
    <row r="816" spans="1:12" ht="12.75">
      <c r="A816" s="3">
        <v>816</v>
      </c>
      <c r="B816" s="4">
        <v>1.017540509259561</v>
      </c>
      <c r="C816" s="28">
        <v>69.2905792720595</v>
      </c>
      <c r="D816" s="5">
        <v>10.008241653442383</v>
      </c>
      <c r="E816" s="6" t="s">
        <v>246</v>
      </c>
      <c r="F816" s="7">
        <v>38922.73429351852</v>
      </c>
      <c r="G816" s="8">
        <v>38922.73429351852</v>
      </c>
      <c r="H816" s="6" t="s">
        <v>989</v>
      </c>
      <c r="I816" s="6" t="s">
        <v>1798</v>
      </c>
      <c r="J816" s="9">
        <v>127</v>
      </c>
      <c r="K816" s="10">
        <v>51.43931666666667</v>
      </c>
      <c r="L816" s="10">
        <v>6.995916666666666</v>
      </c>
    </row>
    <row r="817" spans="1:12" ht="12.75">
      <c r="A817" s="11">
        <v>817</v>
      </c>
      <c r="B817" s="12">
        <v>1.0176909722213168</v>
      </c>
      <c r="C817" s="29">
        <v>69.32672014302771</v>
      </c>
      <c r="D817" s="13">
        <v>10.290242195129395</v>
      </c>
      <c r="E817" s="14" t="s">
        <v>240</v>
      </c>
      <c r="F817" s="15">
        <v>38922.734443981484</v>
      </c>
      <c r="G817" s="16">
        <v>38922.734443981484</v>
      </c>
      <c r="H817" s="14" t="s">
        <v>990</v>
      </c>
      <c r="I817" s="14" t="s">
        <v>1799</v>
      </c>
      <c r="J817" s="17">
        <v>126</v>
      </c>
      <c r="K817" s="18">
        <v>51.439566666666664</v>
      </c>
      <c r="L817" s="18">
        <v>6.995583333333333</v>
      </c>
    </row>
    <row r="818" spans="1:12" ht="12.75">
      <c r="A818" s="3">
        <v>818</v>
      </c>
      <c r="B818" s="4">
        <v>1.0178413194371387</v>
      </c>
      <c r="C818" s="28">
        <v>69.36385076505836</v>
      </c>
      <c r="D818" s="5">
        <v>14.099350929260254</v>
      </c>
      <c r="E818" s="6" t="s">
        <v>114</v>
      </c>
      <c r="F818" s="7">
        <v>38922.7345943287</v>
      </c>
      <c r="G818" s="8">
        <v>38922.7345943287</v>
      </c>
      <c r="H818" s="6" t="s">
        <v>991</v>
      </c>
      <c r="I818" s="6" t="s">
        <v>1680</v>
      </c>
      <c r="J818" s="9">
        <v>123</v>
      </c>
      <c r="K818" s="10">
        <v>51.4398</v>
      </c>
      <c r="L818" s="10">
        <v>6.9952</v>
      </c>
    </row>
    <row r="819" spans="1:12" ht="12.75">
      <c r="A819" s="11">
        <v>819</v>
      </c>
      <c r="B819" s="12">
        <v>1.0180843749913038</v>
      </c>
      <c r="C819" s="29">
        <v>69.44609697472805</v>
      </c>
      <c r="D819" s="13">
        <v>17.24934959411621</v>
      </c>
      <c r="E819" s="14" t="s">
        <v>204</v>
      </c>
      <c r="F819" s="15">
        <v>38922.734837384254</v>
      </c>
      <c r="G819" s="16">
        <v>38922.734837384254</v>
      </c>
      <c r="H819" s="14" t="s">
        <v>992</v>
      </c>
      <c r="I819" s="14" t="s">
        <v>1800</v>
      </c>
      <c r="J819" s="17">
        <v>123</v>
      </c>
      <c r="K819" s="18">
        <v>51.44044999999999</v>
      </c>
      <c r="L819" s="18">
        <v>6.9957666666666665</v>
      </c>
    </row>
    <row r="820" spans="1:12" ht="12.75">
      <c r="A820" s="3">
        <v>820</v>
      </c>
      <c r="B820" s="4">
        <v>1.0183968749915948</v>
      </c>
      <c r="C820" s="28">
        <v>69.57546710328602</v>
      </c>
      <c r="D820" s="5">
        <v>4.6457109451293945</v>
      </c>
      <c r="E820" s="6" t="s">
        <v>75</v>
      </c>
      <c r="F820" s="7">
        <v>38922.735149884254</v>
      </c>
      <c r="G820" s="8">
        <v>38922.735149884254</v>
      </c>
      <c r="H820" s="6" t="s">
        <v>993</v>
      </c>
      <c r="I820" s="6" t="s">
        <v>1801</v>
      </c>
      <c r="J820" s="9">
        <v>129</v>
      </c>
      <c r="K820" s="10">
        <v>51.44134999999999</v>
      </c>
      <c r="L820" s="10">
        <v>6.99695</v>
      </c>
    </row>
    <row r="821" spans="1:12" ht="12.75">
      <c r="A821" s="11">
        <v>821</v>
      </c>
      <c r="B821" s="12">
        <v>1.0186052083299728</v>
      </c>
      <c r="C821" s="29">
        <v>69.59869565849847</v>
      </c>
      <c r="D821" s="13">
        <v>2.5527219772338867</v>
      </c>
      <c r="E821" s="14" t="s">
        <v>46</v>
      </c>
      <c r="F821" s="15">
        <v>38922.73535821759</v>
      </c>
      <c r="G821" s="16">
        <v>38922.73535821759</v>
      </c>
      <c r="H821" s="14" t="s">
        <v>994</v>
      </c>
      <c r="I821" s="14" t="s">
        <v>1802</v>
      </c>
      <c r="J821" s="17">
        <v>128</v>
      </c>
      <c r="K821" s="18">
        <v>51.4415</v>
      </c>
      <c r="L821" s="18">
        <v>6.997183333333334</v>
      </c>
    </row>
    <row r="822" spans="1:12" ht="12.75">
      <c r="A822" s="3">
        <v>822</v>
      </c>
      <c r="B822" s="4">
        <v>1.0189988425918273</v>
      </c>
      <c r="C822" s="28">
        <v>69.62281179139006</v>
      </c>
      <c r="D822" s="5">
        <v>3.5984041690826416</v>
      </c>
      <c r="E822" s="6" t="s">
        <v>247</v>
      </c>
      <c r="F822" s="7">
        <v>38922.735751851855</v>
      </c>
      <c r="G822" s="8">
        <v>38922.735751851855</v>
      </c>
      <c r="H822" s="6" t="s">
        <v>995</v>
      </c>
      <c r="I822" s="6" t="s">
        <v>1803</v>
      </c>
      <c r="J822" s="9">
        <v>128</v>
      </c>
      <c r="K822" s="10">
        <v>51.441716666666665</v>
      </c>
      <c r="L822" s="10">
        <v>6.997166666666668</v>
      </c>
    </row>
    <row r="823" spans="1:12" ht="12.75">
      <c r="A823" s="11">
        <v>823</v>
      </c>
      <c r="B823" s="12">
        <v>1.0192302083305549</v>
      </c>
      <c r="C823" s="29">
        <v>69.6427929294758</v>
      </c>
      <c r="D823" s="13">
        <v>2.606194257736206</v>
      </c>
      <c r="E823" s="14" t="s">
        <v>248</v>
      </c>
      <c r="F823" s="15">
        <v>38922.73598321759</v>
      </c>
      <c r="G823" s="16">
        <v>38922.73598321759</v>
      </c>
      <c r="H823" s="14" t="s">
        <v>996</v>
      </c>
      <c r="I823" s="14" t="s">
        <v>1804</v>
      </c>
      <c r="J823" s="17">
        <v>128</v>
      </c>
      <c r="K823" s="18">
        <v>51.44175</v>
      </c>
      <c r="L823" s="18">
        <v>6.996883333333333</v>
      </c>
    </row>
    <row r="824" spans="1:12" ht="12.75">
      <c r="A824" s="3">
        <v>824</v>
      </c>
      <c r="B824" s="4">
        <v>1.01960069443885</v>
      </c>
      <c r="C824" s="28">
        <v>69.66596634033496</v>
      </c>
      <c r="D824" s="5">
        <v>17.93149757385254</v>
      </c>
      <c r="E824" s="6" t="s">
        <v>48</v>
      </c>
      <c r="F824" s="7">
        <v>38922.7363537037</v>
      </c>
      <c r="G824" s="8">
        <v>38922.7363537037</v>
      </c>
      <c r="H824" s="6" t="s">
        <v>997</v>
      </c>
      <c r="I824" s="6" t="s">
        <v>1683</v>
      </c>
      <c r="J824" s="9">
        <v>125</v>
      </c>
      <c r="K824" s="10">
        <v>51.44173333333333</v>
      </c>
      <c r="L824" s="10">
        <v>6.99655</v>
      </c>
    </row>
    <row r="825" spans="1:12" ht="12.75">
      <c r="A825" s="11">
        <v>825</v>
      </c>
      <c r="B825" s="12">
        <v>1.0202719907392748</v>
      </c>
      <c r="C825" s="29">
        <v>69.95486267690197</v>
      </c>
      <c r="D825" s="13">
        <v>6.668142795562744</v>
      </c>
      <c r="E825" s="14" t="s">
        <v>62</v>
      </c>
      <c r="F825" s="15">
        <v>38922.737025</v>
      </c>
      <c r="G825" s="16">
        <v>38922.737025</v>
      </c>
      <c r="H825" s="14" t="s">
        <v>998</v>
      </c>
      <c r="I825" s="14" t="s">
        <v>1805</v>
      </c>
      <c r="J825" s="17">
        <v>129</v>
      </c>
      <c r="K825" s="18">
        <v>51.44431666666666</v>
      </c>
      <c r="L825" s="18">
        <v>6.997000000000001</v>
      </c>
    </row>
    <row r="826" spans="1:12" ht="12.75">
      <c r="A826" s="3">
        <v>826</v>
      </c>
      <c r="B826" s="4">
        <v>1.0203761574011878</v>
      </c>
      <c r="C826" s="28">
        <v>69.97153303358884</v>
      </c>
      <c r="D826" s="5">
        <v>1.3373417854309082</v>
      </c>
      <c r="E826" s="6" t="s">
        <v>17</v>
      </c>
      <c r="F826" s="7">
        <v>38922.737129166664</v>
      </c>
      <c r="G826" s="8">
        <v>38922.737129166664</v>
      </c>
      <c r="H826" s="6" t="s">
        <v>999</v>
      </c>
      <c r="I826" s="6" t="s">
        <v>1806</v>
      </c>
      <c r="J826" s="9">
        <v>118</v>
      </c>
      <c r="K826" s="10">
        <v>51.444399999999995</v>
      </c>
      <c r="L826" s="10">
        <v>6.9968</v>
      </c>
    </row>
    <row r="827" spans="1:12" ht="12.75">
      <c r="A827" s="11">
        <v>827</v>
      </c>
      <c r="B827" s="12">
        <v>1.0208969907398568</v>
      </c>
      <c r="C827" s="29">
        <v>69.98824980635528</v>
      </c>
      <c r="D827" s="13">
        <v>0.9712376594543457</v>
      </c>
      <c r="E827" s="14" t="s">
        <v>111</v>
      </c>
      <c r="F827" s="15">
        <v>38922.73765</v>
      </c>
      <c r="G827" s="16">
        <v>38922.73765</v>
      </c>
      <c r="H827" s="14" t="s">
        <v>1000</v>
      </c>
      <c r="I827" s="14" t="s">
        <v>1807</v>
      </c>
      <c r="J827" s="17">
        <v>122</v>
      </c>
      <c r="K827" s="18">
        <v>51.44455</v>
      </c>
      <c r="L827" s="18">
        <v>6.996783333333333</v>
      </c>
    </row>
    <row r="828" spans="1:12" ht="12.75">
      <c r="A828" s="3">
        <v>828</v>
      </c>
      <c r="B828" s="4">
        <v>1.0219849537024857</v>
      </c>
      <c r="C828" s="28">
        <v>70.0136099003563</v>
      </c>
      <c r="D828" s="5">
        <v>10.138883590698242</v>
      </c>
      <c r="E828" s="6" t="s">
        <v>110</v>
      </c>
      <c r="F828" s="7">
        <v>38922.738737962965</v>
      </c>
      <c r="G828" s="8">
        <v>38922.738737962965</v>
      </c>
      <c r="H828" s="6" t="s">
        <v>1001</v>
      </c>
      <c r="I828" s="6" t="s">
        <v>1808</v>
      </c>
      <c r="J828" s="9">
        <v>120</v>
      </c>
      <c r="K828" s="10">
        <v>51.44461666666666</v>
      </c>
      <c r="L828" s="10">
        <v>6.997133333333333</v>
      </c>
    </row>
    <row r="829" spans="1:12" ht="12.75">
      <c r="A829" s="11">
        <v>829</v>
      </c>
      <c r="B829" s="12">
        <v>1.0221299768454628</v>
      </c>
      <c r="C829" s="29">
        <v>70.04889884782061</v>
      </c>
      <c r="D829" s="13">
        <v>12.850055694580078</v>
      </c>
      <c r="E829" s="14" t="s">
        <v>100</v>
      </c>
      <c r="F829" s="15">
        <v>38922.73888298611</v>
      </c>
      <c r="G829" s="16">
        <v>38922.73888298611</v>
      </c>
      <c r="H829" s="14" t="s">
        <v>1002</v>
      </c>
      <c r="I829" s="14" t="s">
        <v>1809</v>
      </c>
      <c r="J829" s="17">
        <v>117</v>
      </c>
      <c r="K829" s="18">
        <v>51.444716666666665</v>
      </c>
      <c r="L829" s="18">
        <v>6.997616666666666</v>
      </c>
    </row>
    <row r="830" spans="1:12" ht="12.75">
      <c r="A830" s="3">
        <v>830</v>
      </c>
      <c r="B830" s="4">
        <v>1.022251157402934</v>
      </c>
      <c r="C830" s="28">
        <v>70.08627109469016</v>
      </c>
      <c r="D830" s="5">
        <v>10.703376770019531</v>
      </c>
      <c r="E830" s="6" t="s">
        <v>111</v>
      </c>
      <c r="F830" s="7">
        <v>38922.739004166666</v>
      </c>
      <c r="G830" s="8">
        <v>38922.739004166666</v>
      </c>
      <c r="H830" s="6" t="s">
        <v>1003</v>
      </c>
      <c r="I830" s="6" t="s">
        <v>1810</v>
      </c>
      <c r="J830" s="9">
        <v>118</v>
      </c>
      <c r="K830" s="10">
        <v>51.44476666666666</v>
      </c>
      <c r="L830" s="10">
        <v>6.99815</v>
      </c>
    </row>
    <row r="831" spans="1:12" ht="12.75">
      <c r="A831" s="11">
        <v>831</v>
      </c>
      <c r="B831" s="12">
        <v>1.0225752314800047</v>
      </c>
      <c r="C831" s="29">
        <v>70.16951958373156</v>
      </c>
      <c r="D831" s="13">
        <v>3.75923490524292</v>
      </c>
      <c r="E831" s="14" t="s">
        <v>133</v>
      </c>
      <c r="F831" s="15">
        <v>38922.73932824074</v>
      </c>
      <c r="G831" s="16">
        <v>38922.73932824074</v>
      </c>
      <c r="H831" s="14" t="s">
        <v>1004</v>
      </c>
      <c r="I831" s="14" t="s">
        <v>1811</v>
      </c>
      <c r="J831" s="17">
        <v>111</v>
      </c>
      <c r="K831" s="18">
        <v>51.444983333333326</v>
      </c>
      <c r="L831" s="18">
        <v>6.9993</v>
      </c>
    </row>
    <row r="832" spans="1:12" ht="12.75">
      <c r="A832" s="3">
        <v>832</v>
      </c>
      <c r="B832" s="4">
        <v>1.0227951388878864</v>
      </c>
      <c r="C832" s="28">
        <v>70.18935999029911</v>
      </c>
      <c r="D832" s="5">
        <v>1.8889384269714355</v>
      </c>
      <c r="E832" s="6" t="s">
        <v>90</v>
      </c>
      <c r="F832" s="7">
        <v>38922.73954814815</v>
      </c>
      <c r="G832" s="8">
        <v>38922.73954814815</v>
      </c>
      <c r="H832" s="6" t="s">
        <v>1005</v>
      </c>
      <c r="I832" s="6" t="s">
        <v>1812</v>
      </c>
      <c r="J832" s="9">
        <v>116</v>
      </c>
      <c r="K832" s="10">
        <v>51.445100000000004</v>
      </c>
      <c r="L832" s="10">
        <v>6.999516666666667</v>
      </c>
    </row>
    <row r="833" spans="1:12" ht="12.75">
      <c r="A833" s="19">
        <v>833</v>
      </c>
      <c r="B833" s="20">
        <v>1.0232928240729962</v>
      </c>
      <c r="C833" s="30">
        <v>70.21192231105124</v>
      </c>
      <c r="D833" s="21">
        <v>1.8889384269714355</v>
      </c>
      <c r="E833" s="22" t="s">
        <v>90</v>
      </c>
      <c r="F833" s="23">
        <v>38922.740045833336</v>
      </c>
      <c r="G833" s="24">
        <v>38922.740045833336</v>
      </c>
      <c r="H833" s="22" t="s">
        <v>1006</v>
      </c>
      <c r="I833" s="22" t="s">
        <v>1704</v>
      </c>
      <c r="J833" s="25">
        <v>115</v>
      </c>
      <c r="K833" s="26">
        <v>51.44520000000001</v>
      </c>
      <c r="L833" s="26">
        <v>6.9998000000000005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O6" sqref="O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2006-08-14T14:33:15Z</dcterms:created>
  <dcterms:modified xsi:type="dcterms:W3CDTF">2006-08-15T14:54:11Z</dcterms:modified>
  <cp:category/>
  <cp:version/>
  <cp:contentType/>
  <cp:contentStatus/>
</cp:coreProperties>
</file>